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ivanove_un_org/Documents/work_Documents_25March2020/Climate change/Global Set/implementation/climate_ESSAT/14 Feb 2023/"/>
    </mc:Choice>
  </mc:AlternateContent>
  <xr:revisionPtr revIDLastSave="136" documentId="11_6CF7BB1F00AAE0A66160FF0A74581D7E37511CD8" xr6:coauthVersionLast="47" xr6:coauthVersionMax="47" xr10:uidLastSave="{92F9B366-3E76-400F-A02B-E509DD8E108E}"/>
  <bookViews>
    <workbookView xWindow="-120" yWindow="-120" windowWidth="25440" windowHeight="15390" activeTab="1" xr2:uid="{00000000-000D-0000-FFFF-FFFF00000000}"/>
  </bookViews>
  <sheets>
    <sheet name="cover" sheetId="22" r:id="rId1"/>
    <sheet name="Self assessment tool" sheetId="19" r:id="rId2"/>
  </sheets>
  <definedNames>
    <definedName name="_xlnm._FilterDatabase" localSheetId="1" hidden="1">'Self assessment tool'!#REF!</definedName>
    <definedName name="_xlnm.Print_Area" localSheetId="0">cover!$A$1:$Q$59</definedName>
    <definedName name="_xlnm.Print_Area" localSheetId="1">'Self assessment tool'!$B$2:$E$90</definedName>
  </definedNames>
  <calcPr calcId="162913"/>
  <customWorkbookViews>
    <customWorkbookView name="Franczen Lajos - Egyéni nézet" guid="{C60F4804-D707-42BB-9B32-45D0C60A0564}" mergeInterval="0" changesSavedWin="1" onlySync="1" personalView="1" maximized="1" xWindow="-4" yWindow="-4" windowWidth="1928" windowHeight="1044" activeSheetId="1" showComments="commIndAndComment"/>
    <customWorkbookView name="Bárdos Csilla - Egyéni nézet" guid="{B10DC961-7763-4FFA-9F9B-32411129A20E}" mergeInterval="0" personalView="1" maximized="1" xWindow="-9" yWindow="-9" windowWidth="1938" windowHeight="1050" activeSheetId="1"/>
    <customWorkbookView name="; - Egyéni nézet" guid="{0C9D252F-2955-4879-AA05-DCF256234500}" mergeInterval="0" personalView="1" maximized="1" xWindow="-9" yWindow="-9" windowWidth="1298" windowHeight="1042" activeSheetId="1"/>
    <customWorkbookView name="Halmi Erzsébet - Egyéni nézet" guid="{21E6B521-0267-44C6-AC14-ADA4FC0BDAED}" mergeInterval="0" personalView="1" maximized="1" xWindow="-8" yWindow="-8" windowWidth="1296" windowHeight="1000" activeSheetId="1"/>
    <customWorkbookView name="Zách Dániel - Egyéni nézet" guid="{D84781B5-ED8E-4870-BC9B-8E45B925930D}" mergeInterval="0" personalView="1" maximized="1" xWindow="-9" yWindow="-9" windowWidth="1298" windowHeight="994" activeSheetId="1"/>
    <customWorkbookView name="Szabó Zsuzsanna II. - Egyéni nézet" guid="{7C79891F-5CF9-409F-B65A-39F01DCBA568}" mergeInterval="0" personalView="1" maximized="1" xWindow="-8" yWindow="-8" windowWidth="1296" windowHeight="1000" activeSheetId="1"/>
  </customWorkbookViews>
</workbook>
</file>

<file path=xl/sharedStrings.xml><?xml version="1.0" encoding="utf-8"?>
<sst xmlns="http://schemas.openxmlformats.org/spreadsheetml/2006/main" count="2482" uniqueCount="813">
  <si>
    <t>DRIVERS</t>
  </si>
  <si>
    <t>Atmospheric concentration of greenhouse gases</t>
  </si>
  <si>
    <t>Total primary energy production from fossil fuels</t>
  </si>
  <si>
    <t>Population</t>
  </si>
  <si>
    <t>Total energy supply from fossil fuels</t>
  </si>
  <si>
    <t xml:space="preserve">Fossil fuels </t>
  </si>
  <si>
    <t xml:space="preserve">Fossil fuels imports </t>
  </si>
  <si>
    <t>Fossil fuels exports</t>
  </si>
  <si>
    <t>Transport</t>
  </si>
  <si>
    <t>Area</t>
  </si>
  <si>
    <t xml:space="preserve">Impact of climate change on livestock productivity </t>
  </si>
  <si>
    <t>Deforested area as a proportion of total forest area</t>
  </si>
  <si>
    <t xml:space="preserve">Reduction of surface water bodies </t>
  </si>
  <si>
    <t xml:space="preserve">Coasts affected by erosion </t>
  </si>
  <si>
    <t xml:space="preserve"> </t>
  </si>
  <si>
    <t>Freshwater resources</t>
  </si>
  <si>
    <t>Renewable freshwater resources per capita</t>
  </si>
  <si>
    <t>Hazardous events and disasters</t>
  </si>
  <si>
    <t>Frequency of hazardous events and disasters</t>
  </si>
  <si>
    <t>Climate change and human health</t>
  </si>
  <si>
    <t xml:space="preserve">Climate change evidence </t>
  </si>
  <si>
    <t>Reduction of sea ice cover</t>
  </si>
  <si>
    <t>Reduction of lake and river ice cover</t>
  </si>
  <si>
    <t>Ocean heat content</t>
  </si>
  <si>
    <t>Soil condition</t>
  </si>
  <si>
    <t>Distribution and status of species</t>
  </si>
  <si>
    <t>Distribution and status of ecosystems</t>
  </si>
  <si>
    <t>Proportion of forest area affected by forest fires</t>
  </si>
  <si>
    <t xml:space="preserve">Production and consumption of materials </t>
  </si>
  <si>
    <t>Area of biofuels production</t>
  </si>
  <si>
    <t>Vulnerable ecosystem services</t>
  </si>
  <si>
    <t>Buildings and infrastructure vulnerable to climate change</t>
  </si>
  <si>
    <t>Vulnerable population</t>
  </si>
  <si>
    <t xml:space="preserve">Proportion of population served by municipal waste collection </t>
  </si>
  <si>
    <t xml:space="preserve">Proportion of population with access to heating/cooling </t>
  </si>
  <si>
    <t>Proportion of population with disability</t>
  </si>
  <si>
    <t>Coastal area vulnerable to climate change</t>
  </si>
  <si>
    <t>Sea level rise</t>
  </si>
  <si>
    <t>Renewable energy</t>
  </si>
  <si>
    <t>Renewable energy consumption</t>
  </si>
  <si>
    <t>Climate change mitigation policies, strategies and plans</t>
  </si>
  <si>
    <t>Energy and transport taxes</t>
  </si>
  <si>
    <t>Total revenue from taxes and social contributions</t>
  </si>
  <si>
    <t xml:space="preserve">Climate change mitigation technology and practice </t>
  </si>
  <si>
    <t>GHG removals by technological processes</t>
  </si>
  <si>
    <t>Increase in forest area</t>
  </si>
  <si>
    <t>Climate change adaptation policies, strategies and plans</t>
  </si>
  <si>
    <t>Key biodiversity areas</t>
  </si>
  <si>
    <t>Climate change monitoring</t>
  </si>
  <si>
    <t>Meteorological monitoring network</t>
  </si>
  <si>
    <t>Air quality monitoring systems</t>
  </si>
  <si>
    <t>Water monitoring systems</t>
  </si>
  <si>
    <t>Waste management</t>
  </si>
  <si>
    <t>Municipal waste collected per capita</t>
  </si>
  <si>
    <t>Proportion of municipal waste treated</t>
  </si>
  <si>
    <t>Water use per capita</t>
  </si>
  <si>
    <t xml:space="preserve">Total freshwater available for use </t>
  </si>
  <si>
    <t xml:space="preserve">Topic </t>
  </si>
  <si>
    <t>IMPACTS</t>
  </si>
  <si>
    <t>VULNERABILITY</t>
  </si>
  <si>
    <t>MITIGATION</t>
  </si>
  <si>
    <t>ADAPTATION</t>
  </si>
  <si>
    <t>Use of nitrogen fertilizers per hectare of total agricultural area (cropland and pastures)</t>
  </si>
  <si>
    <t>Mean sea surface temperature anomaly</t>
  </si>
  <si>
    <t>Sea surface temperature</t>
  </si>
  <si>
    <t>Number of species monitored</t>
  </si>
  <si>
    <t>Climate induced air pollution</t>
  </si>
  <si>
    <t>Species habitat index</t>
  </si>
  <si>
    <t xml:space="preserve">Area of rainfed agricultural systems </t>
  </si>
  <si>
    <t xml:space="preserve">Area protected through storm surge infrastructure </t>
  </si>
  <si>
    <t>Area equipped with drainage systems</t>
  </si>
  <si>
    <t>Number of reports on climate change statistics and indicators</t>
  </si>
  <si>
    <t xml:space="preserve">Area of restored ecosystems </t>
  </si>
  <si>
    <t>Land and agriculture</t>
  </si>
  <si>
    <t xml:space="preserve">Number of indigenous persons </t>
  </si>
  <si>
    <t>Crop yield</t>
  </si>
  <si>
    <t>Livestock yield</t>
  </si>
  <si>
    <t>Population growth</t>
  </si>
  <si>
    <t>Number of (fossil-driven) vehicles per capita</t>
  </si>
  <si>
    <t>Number of tourists (overnight visitors)</t>
  </si>
  <si>
    <t>Number of hybrid and electric driven vehicles</t>
  </si>
  <si>
    <t>Change in snow cover and snow depth</t>
  </si>
  <si>
    <t>Snow depth</t>
  </si>
  <si>
    <t>Islands vulnerable to climate change</t>
  </si>
  <si>
    <t>Number of disaster shelters</t>
  </si>
  <si>
    <t>Water bodies vulnerable to climate change impacts</t>
  </si>
  <si>
    <t xml:space="preserve">Water management </t>
  </si>
  <si>
    <t>Balance of food trade</t>
  </si>
  <si>
    <t xml:space="preserve">Food production </t>
  </si>
  <si>
    <t xml:space="preserve">Food imports </t>
  </si>
  <si>
    <t xml:space="preserve">Food exports </t>
  </si>
  <si>
    <t>Average increase of insurance premiums incurred due to climate change</t>
  </si>
  <si>
    <t>Proportion of population with access to climate information</t>
  </si>
  <si>
    <t>Number of households with timely access to climate information</t>
  </si>
  <si>
    <t>Number of people reached through climate change public awareness campaigns</t>
  </si>
  <si>
    <t xml:space="preserve">Air temperature </t>
  </si>
  <si>
    <t xml:space="preserve">Temperature of freshwater bodies </t>
  </si>
  <si>
    <t>Ecosystem carbon stocks</t>
  </si>
  <si>
    <t>Carbon stocks in biomass</t>
  </si>
  <si>
    <t>Infrastructure vulnerable to climate change</t>
  </si>
  <si>
    <t>Buildings (settlements) vulnerable to climate change</t>
  </si>
  <si>
    <t>Buildings adapted to climate change</t>
  </si>
  <si>
    <t>Change of land area affected by soil erosion</t>
  </si>
  <si>
    <t xml:space="preserve">Coasts affected by progradation </t>
  </si>
  <si>
    <t xml:space="preserve">Ocean monitoring </t>
  </si>
  <si>
    <t xml:space="preserve">Global concentration of greenhouse gases </t>
  </si>
  <si>
    <t xml:space="preserve">Intensity of use of forest resources </t>
  </si>
  <si>
    <t xml:space="preserve">Global mean surface temperature anomaly </t>
  </si>
  <si>
    <t xml:space="preserve">Mean surface temperature anomaly </t>
  </si>
  <si>
    <t xml:space="preserve">Cold nights </t>
  </si>
  <si>
    <t xml:space="preserve">Warm days </t>
  </si>
  <si>
    <t xml:space="preserve">Total rainfall anomaly </t>
  </si>
  <si>
    <t xml:space="preserve">Precipitation record </t>
  </si>
  <si>
    <t xml:space="preserve">Phytosanitary status of forest </t>
  </si>
  <si>
    <t>Reduction in tourist arrivals following climate-related hazardous events</t>
  </si>
  <si>
    <t xml:space="preserve">Red list of ecosystems </t>
  </si>
  <si>
    <t>Vulnerable/Deteriorated infrastructure</t>
  </si>
  <si>
    <t>Climate change mitigation patents</t>
  </si>
  <si>
    <t>Vulnerable species, ecosystems and their services</t>
  </si>
  <si>
    <t>Ecosystem services</t>
  </si>
  <si>
    <t>Areas covered by ICZM</t>
  </si>
  <si>
    <t xml:space="preserve">Water quality </t>
  </si>
  <si>
    <t>Area of organic soils</t>
  </si>
  <si>
    <t xml:space="preserve">Change in coasts affected by erosion </t>
  </si>
  <si>
    <t xml:space="preserve">Indigenous population living in isolated areas </t>
  </si>
  <si>
    <t>Precipitation</t>
  </si>
  <si>
    <t>Phenological stage </t>
  </si>
  <si>
    <t>Daily average temperature </t>
  </si>
  <si>
    <t>Relative humidity </t>
  </si>
  <si>
    <t>Incidence of cases of climate-related diseases</t>
  </si>
  <si>
    <t xml:space="preserve">Customer price of drinking water </t>
  </si>
  <si>
    <t xml:space="preserve">Water production cost </t>
  </si>
  <si>
    <t>Direct economic loss to cultural heritage damaged or destroyed attributed to disasters</t>
  </si>
  <si>
    <t>Total energy supply</t>
  </si>
  <si>
    <t xml:space="preserve">Final energy consumption </t>
  </si>
  <si>
    <t>Fossil fuels production</t>
  </si>
  <si>
    <t>Area deforested</t>
  </si>
  <si>
    <t>Forest area as a proportion of total land area</t>
  </si>
  <si>
    <t>Snow cover</t>
  </si>
  <si>
    <t>Freshwater abstracted</t>
  </si>
  <si>
    <t>Renewable freshwater resources</t>
  </si>
  <si>
    <t>Average marine acidity (pH) measured at agreed suite of representative sampling stations</t>
  </si>
  <si>
    <t>Occurrence of hazardous events and disasters</t>
  </si>
  <si>
    <t>Number of deaths, missing persons and directly affected persons attributed to disasters per 100,000 population</t>
  </si>
  <si>
    <t>Excess mortality related to heat</t>
  </si>
  <si>
    <t>Area affected by soil erosion</t>
  </si>
  <si>
    <t>Number of red list species</t>
  </si>
  <si>
    <t>Proportion of land that is degraded over total land area</t>
  </si>
  <si>
    <t>Prevalence of undernourishment</t>
  </si>
  <si>
    <t>Carbon stock in soil</t>
  </si>
  <si>
    <t>Final energy consumption</t>
  </si>
  <si>
    <t>Proportion of population with access to electricity</t>
  </si>
  <si>
    <t>Proportion of population using (a) safely managed sanitation services and (b) a hand-washing facility with soap and water</t>
  </si>
  <si>
    <t>Proportion of population using safely managed drinking water services</t>
  </si>
  <si>
    <t>Population with access to heating</t>
  </si>
  <si>
    <t>Population with access to cooling</t>
  </si>
  <si>
    <t>Proportion of urban population living in slums, informal settlements or inadequate housing</t>
  </si>
  <si>
    <t>Renewable energy share in the total final energy consumption</t>
  </si>
  <si>
    <t>Total energy production</t>
  </si>
  <si>
    <t>Proportion of population with primary reliance on clean fuels and technology</t>
  </si>
  <si>
    <t>Share of green urban areas in the total area of cities</t>
  </si>
  <si>
    <t>Proportion of agricultural area under productive and sustainable agriculture</t>
  </si>
  <si>
    <t>Total greenhouse gas emissions per year</t>
  </si>
  <si>
    <t>Total greenhouse gas emissions from the national economy</t>
  </si>
  <si>
    <t>Population living in urban areas</t>
  </si>
  <si>
    <t>Chemical fertilizers</t>
  </si>
  <si>
    <t xml:space="preserve">Extent of urban sprawl </t>
  </si>
  <si>
    <t>Coastal area</t>
  </si>
  <si>
    <t>Evapotranspiration</t>
  </si>
  <si>
    <t>Inflow</t>
  </si>
  <si>
    <t>pH/acidity/alkalinity</t>
  </si>
  <si>
    <t>Occurrence of extremes of temperatures and precipitation</t>
  </si>
  <si>
    <t>Number of people whose destroyed dwellings were attributed to hydro-meteorological disasters</t>
  </si>
  <si>
    <t>Concentration level of tropospheric ozone (O3)</t>
  </si>
  <si>
    <t>Concentration level of particulate matter (PM2.5)</t>
  </si>
  <si>
    <t>Relative sea level</t>
  </si>
  <si>
    <t>Area by soil types</t>
  </si>
  <si>
    <t>Species population</t>
  </si>
  <si>
    <t>Area of ecosystems</t>
  </si>
  <si>
    <t>Known flora and fauna species</t>
  </si>
  <si>
    <t>Land cover change resulting in land degradation</t>
  </si>
  <si>
    <t>Land productivity [net primary production (NPP)]</t>
  </si>
  <si>
    <t>Proportion of fish stocks within biologically sustainable levels</t>
  </si>
  <si>
    <t>Non-wood forest products and other plants</t>
  </si>
  <si>
    <t>Extent of roadways</t>
  </si>
  <si>
    <t>Hazard-prone areas</t>
  </si>
  <si>
    <t>Imports of energy</t>
  </si>
  <si>
    <t>Population served by municipal waste collection</t>
  </si>
  <si>
    <t>Population using an improved drinking water source</t>
  </si>
  <si>
    <t>Population living in hazard-prone areas</t>
  </si>
  <si>
    <t>Area of slums</t>
  </si>
  <si>
    <t>Area of islands</t>
  </si>
  <si>
    <t>Groundwater stocks</t>
  </si>
  <si>
    <t>Renewable energy production</t>
  </si>
  <si>
    <t>Amounts provided and mobilized in United States dollars per year in relation to the continued existing collective mobilization goal of the $100 billion commitment through to 2025</t>
  </si>
  <si>
    <t>Average trading carbon price</t>
  </si>
  <si>
    <t>Proportion of local governments that adopt and implement local disaster risk reduction strategies in line with national disaster risk reduction strategies</t>
  </si>
  <si>
    <t>Extent to which (i) global citizenship education and (ii) education for sustainable development are mainstreamed in (a) national education policies; (b) curricula; (c) teacher education; and (d) student assessment</t>
  </si>
  <si>
    <t>Number of companies publishing sustainability reports</t>
  </si>
  <si>
    <t>Number of dwellings with adequacy of building materials defined by national or local standards</t>
  </si>
  <si>
    <t>Progress towards sustainable forest management</t>
  </si>
  <si>
    <t>Total amount of municipal waste collected</t>
  </si>
  <si>
    <t>Municipal waste managed in the country</t>
  </si>
  <si>
    <t>Proportion of domestic and industrial wastewater flows safely treated</t>
  </si>
  <si>
    <t>Total wastewater generated</t>
  </si>
  <si>
    <t>Wastewater treated</t>
  </si>
  <si>
    <t>Existence and number of early warning systems</t>
  </si>
  <si>
    <t xml:space="preserve">Biodiversity information monitoring index </t>
  </si>
  <si>
    <t>Greenhouse gas emissions per capita</t>
  </si>
  <si>
    <t>Fossil fuel dependency</t>
  </si>
  <si>
    <t>Invasive alien flora and fauna species</t>
  </si>
  <si>
    <t>Ecosystem connectivity</t>
  </si>
  <si>
    <t>Greenhouse gas emissions in gross fixed capital formation of direct investment</t>
  </si>
  <si>
    <t xml:space="preserve">Greenhouse gas emissions in value added of foreign controlled multinational enterprises </t>
  </si>
  <si>
    <t>Growing degree days</t>
  </si>
  <si>
    <t>Non-fossil fuel energy consumption</t>
  </si>
  <si>
    <t>Proportion of women in managerial positions</t>
  </si>
  <si>
    <t>Final energy consumption per capita</t>
  </si>
  <si>
    <t>Number of private and public vehicles</t>
  </si>
  <si>
    <t>Timber resources: removals</t>
  </si>
  <si>
    <t>Total suspended solids (TSS)</t>
  </si>
  <si>
    <t>Salinity</t>
  </si>
  <si>
    <t>Biochemical oxygen demand (BOD)</t>
  </si>
  <si>
    <t>Chemical oxygen demand (COD)</t>
  </si>
  <si>
    <t>Area of sea ice</t>
  </si>
  <si>
    <t>Forest area affected by fire</t>
  </si>
  <si>
    <t>Protected terrestrial and marine area</t>
  </si>
  <si>
    <t>Expansion of agriculture areas</t>
  </si>
  <si>
    <t>Airborne diseases and conditions</t>
  </si>
  <si>
    <t xml:space="preserve">Water-related diseases and conditions </t>
  </si>
  <si>
    <t>Population living in informal settlements</t>
  </si>
  <si>
    <t>Population living in coastal areas</t>
  </si>
  <si>
    <t>Price of water</t>
  </si>
  <si>
    <t xml:space="preserve">Direct agricultural loss attributed to disasters </t>
  </si>
  <si>
    <t>Damage to critical infrastructure attributed to disasters</t>
  </si>
  <si>
    <t>Climate change impacts on transport and critical infrastructure</t>
  </si>
  <si>
    <t>Area-based adaptation to climate change</t>
  </si>
  <si>
    <t xml:space="preserve">Carbon footprint </t>
  </si>
  <si>
    <t xml:space="preserve">Share of fossil fuels in total energy supply </t>
  </si>
  <si>
    <t xml:space="preserve">Crop loss due to climate extremes </t>
  </si>
  <si>
    <t>Proportion of population living in coastal areas</t>
  </si>
  <si>
    <t xml:space="preserve">Rate of decrease of energy intensity </t>
  </si>
  <si>
    <t>Nature-based adaptation</t>
  </si>
  <si>
    <t>Total emissions of indirect greenhouse gases</t>
  </si>
  <si>
    <t>Greenhouse gas emissions from land use, land use change and forestry</t>
  </si>
  <si>
    <t>Direct economic loss in the housing sector attributed to disasters</t>
  </si>
  <si>
    <t>Direct economic loss to all other damaged or destroyed productive assets attributed to disasters</t>
  </si>
  <si>
    <t>Standardized precipitation index</t>
  </si>
  <si>
    <t>Rate of invasive alien species spread</t>
  </si>
  <si>
    <t>Direct economic loss resulting from damaged or destroyed critical infrastructure attributed to disasters</t>
  </si>
  <si>
    <t>Impacts of climate change on transport</t>
  </si>
  <si>
    <t>Water security, food security and agriculture</t>
  </si>
  <si>
    <t>Population relying on subsistence and pastoral farming</t>
  </si>
  <si>
    <t>Vulnerable species</t>
  </si>
  <si>
    <t>Total greenhouse gas emissions</t>
  </si>
  <si>
    <t>National integrated coastal zone management</t>
  </si>
  <si>
    <t>Coverage of disaster shelters per capita</t>
  </si>
  <si>
    <t>Coverage of early warning systems</t>
  </si>
  <si>
    <t>Climate change mitigation technology</t>
  </si>
  <si>
    <t>Climate change funds received</t>
  </si>
  <si>
    <t>Climate change impacts on tourism</t>
  </si>
  <si>
    <t>Temperature humidity index</t>
  </si>
  <si>
    <t>Coverage of essential health services</t>
  </si>
  <si>
    <t>Proportion of the population living below the international poverty line by sex, age, employment status and geographic location (urban/rural)</t>
  </si>
  <si>
    <t>Proportion of important sites for terrestrial and freshwater biodiversity that are covered by protected areas, by ecosystem type</t>
  </si>
  <si>
    <t>Indicator</t>
  </si>
  <si>
    <t>Area under land use categories [agriculture]</t>
  </si>
  <si>
    <t xml:space="preserve">Urban population as a proportion of total population </t>
  </si>
  <si>
    <t xml:space="preserve">Growth in built-up area </t>
  </si>
  <si>
    <t>Reduction of the extent and mass of glaciers</t>
  </si>
  <si>
    <t>Freshwater abstracted as a proportion of renewable freshwater resources</t>
  </si>
  <si>
    <t xml:space="preserve">Number of climate refugees, climate migrants and persons displaced by climate change </t>
  </si>
  <si>
    <t xml:space="preserve">Temperature records </t>
  </si>
  <si>
    <t>Proportion of populations maintained within species</t>
  </si>
  <si>
    <t xml:space="preserve">Reduction in the extent of natural and semi-natural ecosystems </t>
  </si>
  <si>
    <t xml:space="preserve">Ecosystem integrity index </t>
  </si>
  <si>
    <t>Damage to natural heritage and sites of tourist interest</t>
  </si>
  <si>
    <t>Area of biofuels (and other non-food crops) as a proportion of total agricultural area</t>
  </si>
  <si>
    <t>Net energy imports as a proportion of total energy supply</t>
  </si>
  <si>
    <t>Proportion of population living in non-coastal hazard-prone areas</t>
  </si>
  <si>
    <t>Production of renewable energy as a proportion of total energy production</t>
  </si>
  <si>
    <t>Non-fossil fuel energy consumption as a proportion of final energy consumption</t>
  </si>
  <si>
    <t>Greenhouse gas intensity of the economy (including transport)</t>
  </si>
  <si>
    <t>Greenhouse gas removals (carbon sequestration)</t>
  </si>
  <si>
    <t>Proportion of sectors planning, budgeting and implementing climate change adaptation actions</t>
  </si>
  <si>
    <t>Number of units dedicated to climate change in government structures</t>
  </si>
  <si>
    <t>Adaptation at coastal zones or river basins</t>
  </si>
  <si>
    <t xml:space="preserve">Risk management, disaster forecasting and early warning systems </t>
  </si>
  <si>
    <t>Area under land cover categories [inland water bodies]</t>
  </si>
  <si>
    <t>Total emissions of direct greenhouse gases (excluding LULUCF)</t>
  </si>
  <si>
    <t>Excess mortality related to cold</t>
  </si>
  <si>
    <t xml:space="preserve">Area affected by coral bleaching </t>
  </si>
  <si>
    <t>Concentration level of chlorophyll A</t>
  </si>
  <si>
    <t xml:space="preserve">Coastal area </t>
  </si>
  <si>
    <t xml:space="preserve">Sea level rise </t>
  </si>
  <si>
    <t>Area of organic soils drained for agriculture</t>
  </si>
  <si>
    <t xml:space="preserve">Number of live animals in livestock units </t>
  </si>
  <si>
    <t>Vehicle miles travelled per capita</t>
  </si>
  <si>
    <t>Incidence of heat- and cold-related illnesses or excess mortality</t>
  </si>
  <si>
    <t>Increase in area affected by coral bleaching</t>
  </si>
  <si>
    <t>Vulnerable or fragile ecosystems</t>
  </si>
  <si>
    <t>Progress towards achieving the nationally determined contribution</t>
  </si>
  <si>
    <t>Proportion of degraded area of ecosystems that has been restored</t>
  </si>
  <si>
    <t xml:space="preserve">Crown defoliation </t>
  </si>
  <si>
    <t xml:space="preserve">Number and description of natural heritage sites </t>
  </si>
  <si>
    <t>List and description of strategies and plans</t>
  </si>
  <si>
    <t xml:space="preserve">List and description of adaptation actions </t>
  </si>
  <si>
    <t>Number and type of data buoys</t>
  </si>
  <si>
    <t>Expansion of built-up areas</t>
  </si>
  <si>
    <t>Crop provisioning services</t>
  </si>
  <si>
    <t>Livestock provisioning services</t>
  </si>
  <si>
    <t>Water supply</t>
  </si>
  <si>
    <t>Environmental protection expenditure</t>
  </si>
  <si>
    <t>Area (length) of storm mitigation ecosystem services</t>
  </si>
  <si>
    <t>Area of coastal protection services</t>
  </si>
  <si>
    <t>Area of river flood mitigation services</t>
  </si>
  <si>
    <t xml:space="preserve">Incidence of climate-related vector-borne diseases </t>
  </si>
  <si>
    <t>Number of children deprived of education</t>
  </si>
  <si>
    <t>List and description of climate change statistical products</t>
  </si>
  <si>
    <t>Fisheries management measures in place and multilateral/bilateral fisheries management arrangements</t>
  </si>
  <si>
    <t>Impact on production of wood and non-wood products</t>
  </si>
  <si>
    <t>Share of climate change mitigation expenditure in relation to gross domestic product</t>
  </si>
  <si>
    <t>Rate of decrease of greenhouse gas emissions per unit of gross domestic product</t>
  </si>
  <si>
    <t>International financial flows for climate change responses</t>
  </si>
  <si>
    <t>Amount of fossil-fuel subsidies (production and consumption) per unit of gross domestic product</t>
  </si>
  <si>
    <t>Number, sex and age of undernourished people</t>
  </si>
  <si>
    <t>List and description of units</t>
  </si>
  <si>
    <t>Number and type of weather stations</t>
  </si>
  <si>
    <t>GHG emissions in output of foreign-controlled multinational enterprises</t>
  </si>
  <si>
    <t>GHG emissions in exports of foreign-controlled multinational enterprises </t>
  </si>
  <si>
    <t>Energy intensity measured in terms of primary energy and gross domestic product </t>
  </si>
  <si>
    <t>Forest area: Total</t>
  </si>
  <si>
    <t>Ratio of area of organic soils drained for agriculture to total area of organic soils</t>
  </si>
  <si>
    <t>Livestock units per agricultural area</t>
  </si>
  <si>
    <t>Low-carbon development strategies and plans</t>
  </si>
  <si>
    <t>Reforming or phasing out of government support for fossil fuels, by fuel type and type of support</t>
  </si>
  <si>
    <t xml:space="preserve">Share of energy- and transport-related taxes as a percentage of total taxes and social contributions </t>
  </si>
  <si>
    <t>Trade in low-carbon technology products</t>
  </si>
  <si>
    <t>Total trade in low-carbon technology products  </t>
  </si>
  <si>
    <t>Balance on trade in low-carbon technology products</t>
  </si>
  <si>
    <t>Exports of low carbon-technology products </t>
  </si>
  <si>
    <t>Imports of low-carbon technology products</t>
  </si>
  <si>
    <t>Refer to original source in metadata </t>
  </si>
  <si>
    <t>Area of country vulnerable to climate change</t>
  </si>
  <si>
    <t>Public awareness of and education on climate change</t>
  </si>
  <si>
    <t xml:space="preserve">Women’s participation in sector-specific environmental governance bodies </t>
  </si>
  <si>
    <t>Share of government adaptation expenditure in relation to gross domestic product</t>
  </si>
  <si>
    <t>Description of local disaster risk reduction strategies</t>
  </si>
  <si>
    <t>Insurance premiums incurred due to climate related events</t>
  </si>
  <si>
    <t xml:space="preserve">Green urban area </t>
  </si>
  <si>
    <t xml:space="preserve">Total area of cities </t>
  </si>
  <si>
    <t xml:space="preserve">Number and type of air quality stations </t>
  </si>
  <si>
    <t>Number and type of hydrological monitoring stations</t>
  </si>
  <si>
    <t>GHG removals (carbon sequestration) by ecosystems</t>
  </si>
  <si>
    <t>Agricultural production affected by climate change</t>
  </si>
  <si>
    <t>Areas affected by climate change</t>
  </si>
  <si>
    <t>Extent of glaciers</t>
  </si>
  <si>
    <t>Mass of glaciers</t>
  </si>
  <si>
    <t xml:space="preserve">Red List index </t>
  </si>
  <si>
    <t>Forest biomass: Total</t>
  </si>
  <si>
    <t>Equivalent to the indicator</t>
  </si>
  <si>
    <t>Land area</t>
  </si>
  <si>
    <t>Energy production, supply and consumption</t>
  </si>
  <si>
    <t>[Similar to] FDES 3.2.2.b Volume of wastewater treated</t>
  </si>
  <si>
    <t>FDES</t>
  </si>
  <si>
    <t>Decision 18/CMA.1, chapter IV; Decision 9/CMA.1</t>
  </si>
  <si>
    <t>7; 13.8</t>
  </si>
  <si>
    <t>Water quality</t>
  </si>
  <si>
    <t>[Similar to] FDES 3.2.1.a Volume of wastewater generated</t>
  </si>
  <si>
    <t>6.3.1 Proportion of domestic and industrial wastewater flows safely treated</t>
  </si>
  <si>
    <t xml:space="preserve">SDG </t>
  </si>
  <si>
    <t>[Similar to] FDES 3.3.2.a.2 Amount of municipal waste treated by type of treatment and disposal</t>
  </si>
  <si>
    <t>Waste</t>
  </si>
  <si>
    <t>[Similar to] FDES 3.3.2.a.1 Total municipal waste collected</t>
  </si>
  <si>
    <t>[Similar to] 12.5.1 National recycling rate, tons of material recycled</t>
  </si>
  <si>
    <t>SDG</t>
  </si>
  <si>
    <t>[Similar to] FDES 2.6.1.c Inland water stocks</t>
  </si>
  <si>
    <t>Water</t>
  </si>
  <si>
    <t>[Similar to] UN-ECE 36: Change in water use efficiency over time</t>
  </si>
  <si>
    <t>SDG; UN-ECE</t>
  </si>
  <si>
    <t>Meteorology</t>
  </si>
  <si>
    <t>Biodiversity</t>
  </si>
  <si>
    <t>Placeholder for indicator on CC adaptation by forests</t>
  </si>
  <si>
    <t>15.2.1 Progress towards sustainable forest management</t>
  </si>
  <si>
    <t>Forests</t>
  </si>
  <si>
    <t>UN-ECE 39: Proportion of agricultural area under productive and sustainable agriculture</t>
  </si>
  <si>
    <t>2.4.1 Proportion of agricultural area under productive and sustainable agriculture</t>
  </si>
  <si>
    <t>Agriculture</t>
  </si>
  <si>
    <t>FDES 5.1.3.g Number of dwellings with adequacy of building materials defined by national or local standards</t>
  </si>
  <si>
    <t>Buildings</t>
  </si>
  <si>
    <t>SEEA-EA</t>
  </si>
  <si>
    <t>FDES 5.1.1.c Total urban area</t>
  </si>
  <si>
    <t>Urban areas</t>
  </si>
  <si>
    <t>FDES 5.1.5.b Available green spaces</t>
  </si>
  <si>
    <t>UN-ECE 82: Share of green urban areas in the total area of cities</t>
  </si>
  <si>
    <t>UN-ECE; SDG</t>
  </si>
  <si>
    <t>FDES 1.2.2.d.1 Protected terrestrial and marine area</t>
  </si>
  <si>
    <t>15.1.2 Proportion of important sites for terrestrial and freshwater biodiversity that are covered by protected areas, by ecosystem type</t>
  </si>
  <si>
    <t>Land</t>
  </si>
  <si>
    <t>Governance</t>
  </si>
  <si>
    <t>12.6.1 Number of companies publishing sustainability reports</t>
  </si>
  <si>
    <t>Corporate reports</t>
  </si>
  <si>
    <t>Education</t>
  </si>
  <si>
    <t>13.3.1 Extent to which (i) global citizenship education and (ii) education for sustainable development are mainstreamed in (a) national education policies; (b) curricula; (c) teacher education; and (d) student assessment</t>
  </si>
  <si>
    <t>Decision 17/CMA.1</t>
  </si>
  <si>
    <t>Education; Disasters</t>
  </si>
  <si>
    <t>7.9;7.10</t>
  </si>
  <si>
    <t>Insurance</t>
  </si>
  <si>
    <t>[Related to] G-1 (compound): Number of countries that have multi-hazard early warning systems</t>
  </si>
  <si>
    <t>[Similar to] FDES 6.3.1.a.7 Existence of early warning systems for all major hazards</t>
  </si>
  <si>
    <t>Sendai; FDES</t>
  </si>
  <si>
    <t>Governance; Disasters</t>
  </si>
  <si>
    <t>Sendai</t>
  </si>
  <si>
    <t>Decision 18/CMA.1</t>
  </si>
  <si>
    <t>[Related to] E-1: Number of countries that adopt and implement national disaster risk reduction strategies in line with the Sendai Framework for Disaster Risk Reduction 2015-2030</t>
  </si>
  <si>
    <t>[Related to] 13.1.2 Number of countries that adopt and implement national disaster risk reduction strategies in line with the Sendai Framework for Disaster Risk Reduction 2015–2030</t>
  </si>
  <si>
    <t>Sendai; SDG</t>
  </si>
  <si>
    <t>[Similar to] E-2: Percentage of local governments that adopt and implement local disaster risk reduction strategies in line with national strategies.</t>
  </si>
  <si>
    <t>13.1.3 Proportion of local governments that adopt and implement local disaster risk reduction strategies in line with national disaster risk reduction strategies</t>
  </si>
  <si>
    <t xml:space="preserve">Sendai; SDG </t>
  </si>
  <si>
    <t>[Similar to] FDES 6.2.1.a Government environmental institutions and their resources</t>
  </si>
  <si>
    <t>FDES 6.1.1.a  Government environmental protection and resource management expenditure</t>
  </si>
  <si>
    <t>SEEA-CF; FDES</t>
  </si>
  <si>
    <t>Expenditures</t>
  </si>
  <si>
    <t>UN-ECE 35: Share of government adaptation expenditure in relation to gross domestic product</t>
  </si>
  <si>
    <t>[Related to] F-1: Total official international support, (official development assistance (ODA) plus other official flows), for national disaster risk reduction actions</t>
  </si>
  <si>
    <t>UN-ECE</t>
  </si>
  <si>
    <t>Expenditures; Disasters</t>
  </si>
  <si>
    <t>5.5.2 Proportion of women in managerial positions</t>
  </si>
  <si>
    <t>Decision 18/CMA.1, chapter IV</t>
  </si>
  <si>
    <t>7.5;</t>
  </si>
  <si>
    <t>Decision 18/CMA.1, chapter III; Decision 4/CMA.1</t>
  </si>
  <si>
    <t>4.8; 4.13; 13.7b</t>
  </si>
  <si>
    <t>GHG emissions</t>
  </si>
  <si>
    <t>FDES 1.2.3.a.1 Forest area: Total</t>
  </si>
  <si>
    <t xml:space="preserve">FDES </t>
  </si>
  <si>
    <t>Decision 18/CMA.1, chapter II, para. 47-49</t>
  </si>
  <si>
    <t>13.7a</t>
  </si>
  <si>
    <t>GHG removals</t>
  </si>
  <si>
    <t>[Related to] UN-ECE 81: Net emissions/removals of carbon dioxide by forest land</t>
  </si>
  <si>
    <t>SEEA-EA; UN-ECE</t>
  </si>
  <si>
    <t>IPCC; FDES</t>
  </si>
  <si>
    <t>[Similar to] FDES 3.1.1.a Total emissions of direct greenhouse gases (GHGs), by gas</t>
  </si>
  <si>
    <t>IPCC</t>
  </si>
  <si>
    <t>[Similar to] UN-ECE 13: Greenhouse gas emission intensity of production activities</t>
  </si>
  <si>
    <t>SEEA-CF; UN-ECE</t>
  </si>
  <si>
    <t>SEEA-CF</t>
  </si>
  <si>
    <t>Decision 15/CMA.1</t>
  </si>
  <si>
    <t>Technology</t>
  </si>
  <si>
    <t>UN-ECE 33: Average trading carbon price</t>
  </si>
  <si>
    <t>Prices</t>
  </si>
  <si>
    <t>[Similar to] 7.a.1 International financial flows to developing countries in support of clean energy research and development and renewable energy production, including in hybrid systems</t>
  </si>
  <si>
    <t>Funding</t>
  </si>
  <si>
    <t>UN-ECE 34: Amounts provided and mobilized in United States dollars per year in relation to the continued existing collective mobilization goal of the $100 billion commitment through to 2025</t>
  </si>
  <si>
    <t>13.a.1 Amounts provided and mobilized in United States dollars per year in relation to the continued existing collective mobilization goal of the $100 billion commitment through to 2025</t>
  </si>
  <si>
    <t>Taxes</t>
  </si>
  <si>
    <t xml:space="preserve">UN-ECE 31: Share of energy- and transport-related taxes as a percentage of total taxes and social contributions </t>
  </si>
  <si>
    <t>[Similar to] FDES 6.1.1.a Government environmental protection and resource management expenditure</t>
  </si>
  <si>
    <t>UN-ECE 30: Share of climate change mitigation expenditure in relation to gross domestic product</t>
  </si>
  <si>
    <t>[Related to] UN-ECE 5a: Total energy intensity of production activities of the national economy</t>
  </si>
  <si>
    <t>Energy</t>
  </si>
  <si>
    <t>7.1.2 Proportion of population with primary reliance on clean fuels and technology</t>
  </si>
  <si>
    <t>FDES 2.2.2.c Final consumption of energy</t>
  </si>
  <si>
    <t>IRES</t>
  </si>
  <si>
    <t>[Related to] 7.2.1 Renewable energy share in the total final energy consumption</t>
  </si>
  <si>
    <t>IRES; SDG</t>
  </si>
  <si>
    <t>[Similar to] FDES 2.2.2.c Final consumption of energy</t>
  </si>
  <si>
    <t>IRES; FDES</t>
  </si>
  <si>
    <t>[Similar to] UN-ECE 29b: Renewable energy share in the total final energy consumption within the national territory</t>
  </si>
  <si>
    <t>7.2.1 Renewable energy share in the total final energy consumption</t>
  </si>
  <si>
    <t>[Similar to] FDES 2.2.2.a.1 Production of energy: total production</t>
  </si>
  <si>
    <t>[Similar to] FDES 2.2.2.a.3 Production from renewable sources</t>
  </si>
  <si>
    <t>FDES 2.6.1.c.6 Groundwater stocks</t>
  </si>
  <si>
    <t>7.1; 13.8</t>
  </si>
  <si>
    <t>Water resources</t>
  </si>
  <si>
    <t>[Part of] FDES 1.2.1.a Area under land cover categories</t>
  </si>
  <si>
    <t>[Similar to] FDES 1.1.2.e.4 Sea level</t>
  </si>
  <si>
    <t>Sea and coasts</t>
  </si>
  <si>
    <t>FDES 1.1.3.a.4 Area of islands</t>
  </si>
  <si>
    <t xml:space="preserve">FDES 1.1.3.d Coastal area </t>
  </si>
  <si>
    <t>Disability</t>
  </si>
  <si>
    <t>Indigenous population</t>
  </si>
  <si>
    <t>FDES 5.1.3.e Population living in informal settlements</t>
  </si>
  <si>
    <t>Poverty</t>
  </si>
  <si>
    <t>FDES 5.1.3.b Area of slums</t>
  </si>
  <si>
    <t>11.1.1 Proportion of urban population living in slums, informal settlements or inadequate housing</t>
  </si>
  <si>
    <t>Disasters</t>
  </si>
  <si>
    <t>1.1.1 Proportion of the population living below the international poverty line by sex, age, employment status and geographic location (urban/rural)</t>
  </si>
  <si>
    <t>FDES 5.1.1.e  Population living in coastal areas</t>
  </si>
  <si>
    <t>Sea and coasts; Disasters</t>
  </si>
  <si>
    <t>[Related to] 7.1.1 Proportion of population with access to electricity</t>
  </si>
  <si>
    <t>[Related to] 7.1.2 Proportion of population with primary reliance on clean fuels and technology</t>
  </si>
  <si>
    <t>FDES 5.1.2.a Population served by municipal waste collection</t>
  </si>
  <si>
    <t>6.1.1 Proportion of population using safely managed drinking water services</t>
  </si>
  <si>
    <t>Sanitation</t>
  </si>
  <si>
    <t>6.2.1 Proportion of population using (a) safely managed sanitation services and (b) a handwashing facility with soap and water</t>
  </si>
  <si>
    <t>FDES 5.1.2.c Population served by municipal waste collection</t>
  </si>
  <si>
    <t>[Similar to] 11.6.1 Proportion of municipal solid waste collected and managed in controlled facilities out of total municipal waste generated, by cities</t>
  </si>
  <si>
    <t>7.1.1 Proportion of population with access to electricity</t>
  </si>
  <si>
    <t>Electricity</t>
  </si>
  <si>
    <t>FDES 2.2.2.b Total energy supply</t>
  </si>
  <si>
    <t>FDES 2.2.2.a.5 Imports of energy</t>
  </si>
  <si>
    <t>3.8.1 Coverage of essential health services</t>
  </si>
  <si>
    <t>Health</t>
  </si>
  <si>
    <t>FDES 5.1.3.g  Number of dwellings with adequacy of building materials defined by national or local standards</t>
  </si>
  <si>
    <t>Infrastructure</t>
  </si>
  <si>
    <t>FDES 1.2.3.b.1 Forest biomass: total</t>
  </si>
  <si>
    <t>[Similar to] FDES 1.2.3.b.2 Carbon storage in living forest biomass</t>
  </si>
  <si>
    <t>IPCC; SEEA-EA; FDES</t>
  </si>
  <si>
    <t>UN-ECE 20: Carbon stock in soil</t>
  </si>
  <si>
    <t xml:space="preserve">[Part of] FDES 2.3.1.a Area under land use categories </t>
  </si>
  <si>
    <t>[Part of] FDES 2.3.1.a Area under land use categories</t>
  </si>
  <si>
    <t>FDES 5.1.2.g  Price of water</t>
  </si>
  <si>
    <t>Food</t>
  </si>
  <si>
    <t>[Related to] 2.1.2 Prevalence of moderate or severe food insecurity in the population, based on the Food Insecurity Experience Scale (FIES)</t>
  </si>
  <si>
    <t>2.1.1 Prevalence of undernourishment</t>
  </si>
  <si>
    <t>C-6: Direct economic loss to cultural heritage damaged or destroyed attributed to disasters.</t>
  </si>
  <si>
    <t>[Part of] 11.5.2 Direct economic loss in relation to global GDP, damage to critical infrastructure and number of disruptions to basic services, attributed to disasters</t>
  </si>
  <si>
    <t>Tourism; Disasters</t>
  </si>
  <si>
    <t>Tourism</t>
  </si>
  <si>
    <t>FDES 5.1.5.f Extent of roadways</t>
  </si>
  <si>
    <t>C-5: Direct economic loss resulting from damaged or destroyed critical infrastructure attributed to disasters.</t>
  </si>
  <si>
    <t>disasters</t>
  </si>
  <si>
    <t>D-1 (compound): Damage to critical infrastructure attributed to disasters.</t>
  </si>
  <si>
    <t xml:space="preserve">FDES 1.3.3.g.1 Area affected by coral bleaching </t>
  </si>
  <si>
    <t>Fisheries</t>
  </si>
  <si>
    <t>14.4.1 Proportion of fish stocks within biologically sustainable levels</t>
  </si>
  <si>
    <t>FDES 1.1.3.a.2  Area of country or region</t>
  </si>
  <si>
    <t>UN-ECE 21: Proportion of land that is degraded over total land area</t>
  </si>
  <si>
    <t>15.3.1 Proportion of land that is degraded over total land area</t>
  </si>
  <si>
    <t xml:space="preserve">SDG; UN-ECE </t>
  </si>
  <si>
    <t>FDES 1.2.3.a.5 Forest area affected by fire</t>
  </si>
  <si>
    <t>[Similar to ] FDES 2.3.1.a Area under land use categories</t>
  </si>
  <si>
    <t xml:space="preserve">[Similar to] FDES 5.1.5.a Extent of urban sprawl </t>
  </si>
  <si>
    <t>FDES 1.2.2.a.1 Area of ecosystems</t>
  </si>
  <si>
    <t>SEEA-EA; FDES</t>
  </si>
  <si>
    <t>[Similar to] UN-ECE 3: Losses of land covered by (semi-) natural vegetation</t>
  </si>
  <si>
    <t>FDES 1.2.2.c.3 Invasive alien flora and fauna species</t>
  </si>
  <si>
    <t>[Related to] 15.8.1 Proportion of countries adopting relevant national legislation and adequately resourcing the prevention or control of invasive alien species</t>
  </si>
  <si>
    <t>FDES 1.2.2.c.1 Known flora and fauna species</t>
  </si>
  <si>
    <t>15.5.1 Red List Index</t>
  </si>
  <si>
    <t>FDES 1.2.2.c.4 Species population</t>
  </si>
  <si>
    <t>FDES 1.1.4.b.1 Area affected by soil erosion</t>
  </si>
  <si>
    <t>Soil</t>
  </si>
  <si>
    <t>FDES 1.1.4.a.1 Area by soil types</t>
  </si>
  <si>
    <t>FDES 1.1.1.b Precipitation</t>
  </si>
  <si>
    <t>[Similar to] UN-ECE 17: Percentage of land area suffering from unusually wet or dry conditions (Standard Precipitation Index)</t>
  </si>
  <si>
    <t>[Similar to] FDES 1.3.2.f.2 Temperature</t>
  </si>
  <si>
    <t>Temperature</t>
  </si>
  <si>
    <t>[Similar to] FDES 1.3.3.f.2 Temperature</t>
  </si>
  <si>
    <t>[Similar to] FDES 1.1.1.a Temperature</t>
  </si>
  <si>
    <t>1.1.1.c Relative humidity </t>
  </si>
  <si>
    <t>[Similar to] UN-ECE 16: Mean temperature anomaly (compared to climate normal 1961 - 1990)</t>
  </si>
  <si>
    <t>Snow and ice</t>
  </si>
  <si>
    <t>FDES 1.3.2.f.1 pH/acidity/alkalinity</t>
  </si>
  <si>
    <t>14.3.1 Average marine acidity (pH) measured at agreed suite of representative sampling stations</t>
  </si>
  <si>
    <t>FDES 1.1.2.e.5 Area of sea ice</t>
  </si>
  <si>
    <t>[Similar to] 11.6.2 Annual mean levels of fine particulate matter (e.g. PM2.5 and PM10) in cities (population weighted)</t>
  </si>
  <si>
    <t>FDES 1.3.1.a.2 Concentration level of particulate matter (PM2.5)</t>
  </si>
  <si>
    <t>FDES; SDG</t>
  </si>
  <si>
    <t>Air quality</t>
  </si>
  <si>
    <t>FDES 1.3.1.a.3 Concentration level of tropospheric ozone (O3)</t>
  </si>
  <si>
    <t>UN-ECE 27: Excess mortality related to heat</t>
  </si>
  <si>
    <t xml:space="preserve">UN-ECE 26: Incidence of climate-related vector-borne diseases </t>
  </si>
  <si>
    <t>FDES; UN-ECE</t>
  </si>
  <si>
    <t>FDES 5.2.1.a  Airborne diseases and conditions</t>
  </si>
  <si>
    <t>UN-ECE 25: Number of people whose destroyed dwellings were attributed to hydro-meteorological disasters</t>
  </si>
  <si>
    <t>[Related to] B-4: Number of people whose destroyed dwellings were attributed to disasters.</t>
  </si>
  <si>
    <t>[Similar to] FDES 4.1.2.a.3 People affected by natural extreme events and disasters: number of people homeless</t>
  </si>
  <si>
    <t>UN-ECE; Sendai; FDES</t>
  </si>
  <si>
    <t>[Related to] B-1: (Compound) Number of directly affected people attributed to disasters, per 100,000 population.
B-2: Number of injured or ill people attributed to disasters, per 100,000 population.
B-3: Number of people whose damaged dwellings were attributed to disasters.
B-4: Number of people whose destroyed dwellings were attributed to disasters.
B-5: Number of people whose livelihoods were disrupted or destroyed, attributed to disasters.</t>
  </si>
  <si>
    <t>[Similar to] UN-ECE 22: Number of deaths and missing persons attributed to hydro-meteorological disasters, per 100,000 population</t>
  </si>
  <si>
    <t>[Similar to] A-1 (Compound): Number of deaths and missing persons attributed to disasters, per 100,000 population.</t>
  </si>
  <si>
    <t>11.5.1 Number of deaths, missing persons and directly affected persons attributed to disasters per 100,000 population</t>
  </si>
  <si>
    <t>[Similar to] FDES 4.1.2.a People affected by natural extreme events and disasters</t>
  </si>
  <si>
    <t xml:space="preserve">Sendai; SDG; FDES; UN-ECE </t>
  </si>
  <si>
    <t>C-4: Direct economic loss in the housing sector attributed to disasters.</t>
  </si>
  <si>
    <t xml:space="preserve">[Similar to] FDES 4.1.2.b Economic losses due to natural extreme events and disasters (e.g., damage to buildings, transportation networks, loss of revenue for businesses, utility disruption) </t>
  </si>
  <si>
    <t>Sendai; SDG; FDES</t>
  </si>
  <si>
    <t>C-3: Direct economic loss to all other damaged or destroyed productive assets attributed to disasters.</t>
  </si>
  <si>
    <t>UN-ECE 23: Occurrence of extremes of temperatures and precipitation</t>
  </si>
  <si>
    <t>[Similar to] FDES 4.1.1.a Occurrence of natural extreme events and disasters</t>
  </si>
  <si>
    <t>1.3.2.a.3 Concentration level of chlorophyll A</t>
  </si>
  <si>
    <t>FDES 1.3.2.b.2 Chemical oxygen demand (COD)</t>
  </si>
  <si>
    <t>FDES 1.3.2.b.1 Biochemical oxygen demand (BOD)</t>
  </si>
  <si>
    <t>FDES 1.3.2.f.4 Salinity</t>
  </si>
  <si>
    <t>[Similar to] 14.3.1 Average marine acidity (pH) measured at agreed suite of representative sampling stations</t>
  </si>
  <si>
    <t>FDES 1.3.2.f.3 Total suspended solids (TSS)</t>
  </si>
  <si>
    <t>[Related to] 6.3.2 Proportion of bodies of water with good ambient water quality</t>
  </si>
  <si>
    <t xml:space="preserve">[Similar to] FDES 2.6.2.a Total water abstraction </t>
  </si>
  <si>
    <t>[Similar to] UN-ECE 18: Level of water stress: freshwater withdrawal as a proportion of available freshwater resources</t>
  </si>
  <si>
    <t>[Similar to] 6.4.2 Level of water stress: freshwater withdrawal as a proportion of available freshwater resources</t>
  </si>
  <si>
    <t>[Similar to] FDES 2.6.1.a.2 Inflow from neighbouring territories</t>
  </si>
  <si>
    <t>FDES 2.6.1.b.1 Evapotranspiration</t>
  </si>
  <si>
    <t>[Similar to] FDES 1.1.2.g Glaciers</t>
  </si>
  <si>
    <t>FDES 1.1.3.d Coastal area</t>
  </si>
  <si>
    <t>[Part of] FDES 1.2.1.aArea under land cover categories</t>
  </si>
  <si>
    <t>[Similar to] FDES 1.2.1.a Area under land cover categories</t>
  </si>
  <si>
    <t>FDES 1.1.3.a.2 Area of country or region</t>
  </si>
  <si>
    <t>FDES, SEEA-CF</t>
  </si>
  <si>
    <t>15.1.1 Forest area as a proportion of total land area</t>
  </si>
  <si>
    <t>SDG; SEEA-CF</t>
  </si>
  <si>
    <t>[Similar to] FDES 1.1.1.a Temperature: monthly average</t>
  </si>
  <si>
    <t>[Similar to] FDES 2.5.4.a.1 Livestock: number of live animals</t>
  </si>
  <si>
    <t xml:space="preserve">[Similar to] FDES 2.5.3.a.3 Main annual and perennial crops: amount produced </t>
  </si>
  <si>
    <t>Agriculture; Disasters</t>
  </si>
  <si>
    <t>[Similar to] UN-ECE 28  Direct agricultural loss attributed to hydro-meteorological disasters</t>
  </si>
  <si>
    <t>C-2: Direct agricultural loss attributed to disasters</t>
  </si>
  <si>
    <t>Sendai; SDG; UN-ECE</t>
  </si>
  <si>
    <t xml:space="preserve">FDES 5.1.5.a Extent of urban sprawl </t>
  </si>
  <si>
    <t>[Part of] FDES 2.3.1.a [Part of] Area under land use categories</t>
  </si>
  <si>
    <t>Decision 18/CMA.1, chapter II</t>
  </si>
  <si>
    <t>FDES 2.5.3.b.2 Chemical fertilizers</t>
  </si>
  <si>
    <t xml:space="preserve">[Similar to] FDES 2.5.4.a.1 Number of live animals in livestock units </t>
  </si>
  <si>
    <t>FDES 2.3.2.a.1 Area deforested</t>
  </si>
  <si>
    <t>FDES 2.5.1.a.4 Timber resources: removals</t>
  </si>
  <si>
    <t>[Related to] 9.1.2 Passenger and freight volumes, by mode of transport</t>
  </si>
  <si>
    <t>[Similar to] 9.1.2 Passenger and freight volumes, by mode of transport</t>
  </si>
  <si>
    <t>FDES 5.1.5.c Number of private and public vehicles</t>
  </si>
  <si>
    <t>FDES 5.1.1.a Population living in urban areas</t>
  </si>
  <si>
    <t>[Similar to] UN-ECE 4: Total support for fossil fuels in relation to GDP [similar]</t>
  </si>
  <si>
    <t>Fossil fuels</t>
  </si>
  <si>
    <t>[Similar to] UN-ECE 1b: Total primary energy supply (TPES) [similar]</t>
  </si>
  <si>
    <t>IRES; FDES; UN-ECE</t>
  </si>
  <si>
    <t xml:space="preserve">Energy </t>
  </si>
  <si>
    <t>7.3.1 Energy intensity measured in terms of primary energy and GDP</t>
  </si>
  <si>
    <t>[Related to] UN-ECE 8a: Energy use by resident households per capita</t>
  </si>
  <si>
    <t>IRES; UN-ECE</t>
  </si>
  <si>
    <t xml:space="preserve">[Similar to] UN-ECE 1b: Total primary energy supply (TPES) </t>
  </si>
  <si>
    <t xml:space="preserve">[Similar to] UN-ECE 2b: Share of fossil fuels in total primary energy supply (TPES) </t>
  </si>
  <si>
    <t>FDES 1.3.1.b Global atmospheric concentrations of greenhouse gases</t>
  </si>
  <si>
    <t>GHG concentration</t>
  </si>
  <si>
    <t xml:space="preserve">UN-ECE 15: Carbon footprint </t>
  </si>
  <si>
    <t xml:space="preserve">  </t>
  </si>
  <si>
    <t>IPCC; FDES; UN-ECE</t>
  </si>
  <si>
    <t>[Similar to] FDES 3.1.1.b Total emissions of indirect greenhouse gases (GHGs), by gas</t>
  </si>
  <si>
    <t>13.2.2 Total greenhouse gas emissions per year</t>
  </si>
  <si>
    <t>IPCC; SDG; UN-ECE</t>
  </si>
  <si>
    <t>Statistic</t>
  </si>
  <si>
    <t>Number</t>
  </si>
  <si>
    <t>Regional</t>
  </si>
  <si>
    <t>Global</t>
  </si>
  <si>
    <t>Tier</t>
  </si>
  <si>
    <t>NSO</t>
  </si>
  <si>
    <t>Future Plans</t>
  </si>
  <si>
    <t>[Similar to] UN-ECE 9b: Total greenhouse gas emissions from the national territory</t>
  </si>
  <si>
    <t>[Similar to] UN-ECE 11: Greenhouse gas emissions from land use change (LULUCF)</t>
  </si>
  <si>
    <t>UN-ECE 09a: Total greenhouse gas emissions from the national economy</t>
  </si>
  <si>
    <t>National focal institution</t>
  </si>
  <si>
    <t>Focal Institutions and data sources</t>
  </si>
  <si>
    <t>Environment Agency/National climate change reporting authorities</t>
  </si>
  <si>
    <t>NSOs and Central Banks</t>
  </si>
  <si>
    <t>Ministry of Energy</t>
  </si>
  <si>
    <t xml:space="preserve">Ministry of Energy </t>
  </si>
  <si>
    <t>Ministry of Energy/NSO/National Revenue Authorities</t>
  </si>
  <si>
    <t xml:space="preserve">Ministry of Energy/NSO/National Revenue Authorities </t>
  </si>
  <si>
    <t>12.c.1 Amount of fossil fuel subsidies (production and consumption) per unit of GDP</t>
  </si>
  <si>
    <t>Ministry of Finance/National Revenue Authorities</t>
  </si>
  <si>
    <t>Tax authorities/Central Bank/Insurance companies/Ministry of Transport</t>
  </si>
  <si>
    <t>Tax authorities/ Ministry of Transport</t>
  </si>
  <si>
    <t xml:space="preserve">Vehicle miles travelled </t>
  </si>
  <si>
    <t xml:space="preserve">Forestry department/Ministry of Agriculture/Forestry and its related agencies/Ministry of Natural Resources  </t>
  </si>
  <si>
    <t xml:space="preserve">Forestry department/Ministry of Agriculture/Forestry and its related agencies  </t>
  </si>
  <si>
    <t xml:space="preserve">Ministry of Agriculture/Forestry and its related agencies  </t>
  </si>
  <si>
    <t>Ministry of Agriculture/NSO</t>
  </si>
  <si>
    <t>Ministry of Agriculture/Fertiliser authority</t>
  </si>
  <si>
    <t>NSO/Ministry of Agriculture</t>
  </si>
  <si>
    <t>Land surveying department/Ministry of housing/Land planning and related agencies</t>
  </si>
  <si>
    <t xml:space="preserve">Land surveying department/Ministry of Public Works/Ministry of housing/Land planning and related agencies </t>
  </si>
  <si>
    <t>Disaster agency/Ministry responsible for disaster coordination/ Ministry of Agriculture</t>
  </si>
  <si>
    <t>Ministry of Agriculture</t>
  </si>
  <si>
    <t>Meteorological office</t>
  </si>
  <si>
    <t>Meteorological office/Ministry of natural resources/Water and related agencies</t>
  </si>
  <si>
    <t xml:space="preserve">Specialized agencies such as lands and surveys departments or national mapping agencies/Forestry department/Ministry of Agriculture/Forestry and its related agencies  </t>
  </si>
  <si>
    <t>Ministry of Fisheries/Coastal zones or environment and related agencies</t>
  </si>
  <si>
    <t>Ministry of Environment/Water authority/Ministry of natural resources/Water and related agencies</t>
  </si>
  <si>
    <t>Disaster agency/Ministry responsible for disaster coordination</t>
  </si>
  <si>
    <t>Disaster agency/Ministry responsible for Disaster coordination</t>
  </si>
  <si>
    <t>Disaster Agency/Ministry responsible for disaster coordination</t>
  </si>
  <si>
    <t>Disaster preparedness or risk agency</t>
  </si>
  <si>
    <t>Ministry responsible for disaster coordination</t>
  </si>
  <si>
    <t>Ministry of Health</t>
  </si>
  <si>
    <t xml:space="preserve">FDES 5.2.2.a Water related diseases and conditions </t>
  </si>
  <si>
    <t>FDES 5.2.3.a Vector borne diseases</t>
  </si>
  <si>
    <t>Ministry of Health/Environment agency</t>
  </si>
  <si>
    <t>Ministry of Agriculture/Forestry and its related agencies</t>
  </si>
  <si>
    <t>Ministry of Environment / National Focal Point for CBD</t>
  </si>
  <si>
    <t>Ministry of Environment / National focal point for CBD</t>
  </si>
  <si>
    <t>National Focal Points to the UNCCD/Forestry department/Ministry of Agriculture</t>
  </si>
  <si>
    <t>Survey department</t>
  </si>
  <si>
    <t>SDG 15.3.1 sub indicator</t>
  </si>
  <si>
    <t>Fisheries department/Coastal zones or environment and related agencies</t>
  </si>
  <si>
    <t>FDES 2.5.5.f  Nonwool forest products and other plants</t>
  </si>
  <si>
    <t>Transport authority or infrastructure</t>
  </si>
  <si>
    <t>Ministry of Public Works or Transport/Transport authority or infrastructure</t>
  </si>
  <si>
    <t>Tourism department</t>
  </si>
  <si>
    <t>Tourism department/Airport Authority/Ministry of Tourism</t>
  </si>
  <si>
    <t>Tourism department/Ministry of Tourism</t>
  </si>
  <si>
    <t>Ministry of Culture; Ministry of Tourism</t>
  </si>
  <si>
    <t>Ministry of Health/NSO</t>
  </si>
  <si>
    <t>Ministry of Agriculture/Food Security Agency</t>
  </si>
  <si>
    <t>National Statistical Office; Ministry of Water; Water Utility Operator</t>
  </si>
  <si>
    <t>National Statistical Office; Ministry of Water; Water Utility Operator.</t>
  </si>
  <si>
    <t>Ministry of Agriculture/ Energy Companies</t>
  </si>
  <si>
    <t xml:space="preserve">Disaster agency/Agency responsible for disaster risk reduction </t>
  </si>
  <si>
    <t>FDES 5.1.3.d Hazard prone areas</t>
  </si>
  <si>
    <t>Ministry of Health/Agency responsible for disaster risk reduction</t>
  </si>
  <si>
    <t>NSO (Customs data)/Ministry of Energy</t>
  </si>
  <si>
    <t>Waste authority</t>
  </si>
  <si>
    <t>NSO/Ministries of water, sanitation, health, environment/Regulators of water and sanitation services</t>
  </si>
  <si>
    <t>Environment Agency/ Maritime Authority</t>
  </si>
  <si>
    <t>Disaster agency</t>
  </si>
  <si>
    <t>FDES 5.1.3.c Population living in hazard prone areas</t>
  </si>
  <si>
    <t>NSO/Ministry of Lands or Human Settlement</t>
  </si>
  <si>
    <t>[Related to] 1.3.1 Proportion of population covered by social protection floors/systems, by sex, distinguishing children, unemployed persons, older persons, persons with disabilities, pregnant women, new-borns, work injury victims and the poor and the vulnerable</t>
  </si>
  <si>
    <t>Environment Agency/Maritime Authority</t>
  </si>
  <si>
    <t>Specialized agencies such as lands and surveys departments/National mapping agencies</t>
  </si>
  <si>
    <t>Ministry of Environment/Specialised agency</t>
  </si>
  <si>
    <t>NSO, Ministry of Energy</t>
  </si>
  <si>
    <t>Ministry of Finance/NSO</t>
  </si>
  <si>
    <t>Tax authorities</t>
  </si>
  <si>
    <t>Ministry of Transport/Central Bank/Insurance companies</t>
  </si>
  <si>
    <t>Central Bank/Insurance companies</t>
  </si>
  <si>
    <t>NSO (Customs data)</t>
  </si>
  <si>
    <t>Forestry department</t>
  </si>
  <si>
    <t>Forestry department/Ministry of Natural Resources</t>
  </si>
  <si>
    <t>NSO, labour ministry</t>
  </si>
  <si>
    <t>Ministry of Finance</t>
  </si>
  <si>
    <t>NSO/Ministry of Environment/National climate change reporting authorities</t>
  </si>
  <si>
    <t>[Related to] 14.2.1 Number of countries using ecosystem based approaches to managing marine areas</t>
  </si>
  <si>
    <t>Environment Agency/Maritime Authority/Fisheries department</t>
  </si>
  <si>
    <t>Disaster agency/Agency responsible for disaster risk reduction</t>
  </si>
  <si>
    <t>Climate change agency, Ministry of Finance, Disaster agency</t>
  </si>
  <si>
    <t>National Insurance Regulatory Authorities</t>
  </si>
  <si>
    <t>NSO/Environment Agency/National climate change reporting authorities</t>
  </si>
  <si>
    <t>Ministry of Education</t>
  </si>
  <si>
    <t>NSO/Environment Agency</t>
  </si>
  <si>
    <t>Survey department/Ministry of Environment</t>
  </si>
  <si>
    <t>Ministry of Environment</t>
  </si>
  <si>
    <t>[Similar to] 11.7.1 Average share of the built-up area of cities that is open space for public use for all, by sex, age and persons with disabilities</t>
  </si>
  <si>
    <t>Environment Agency/Ministry of Public Works</t>
  </si>
  <si>
    <t>Environment Agency/Survey department/Ministry of Public Works</t>
  </si>
  <si>
    <t>NSO/Ministry of Public Works</t>
  </si>
  <si>
    <t>Environment Agency</t>
  </si>
  <si>
    <t>Environment Agency/Maritime Authority/Ministry of Water</t>
  </si>
  <si>
    <t>National hydrological and meteorological services/Maritime Authority</t>
  </si>
  <si>
    <t>[Similar to] 6.4.1 Change in water use efficiency over time</t>
  </si>
  <si>
    <t>NSO/Ministries of water resources, agriculture or environment</t>
  </si>
  <si>
    <t>Waste authority/Local Government Authorities</t>
  </si>
  <si>
    <t>Waste authority/Private Companies/Local Government Authorities</t>
  </si>
  <si>
    <t>Waste authority/Ministry of Environment/Water authority</t>
  </si>
  <si>
    <t>Method (frameworks, standards, guidelines)</t>
  </si>
  <si>
    <t>GLOBAL SET (ADOPTED in MARCH 2022)</t>
  </si>
  <si>
    <t xml:space="preserve">GLOBAL CLIMATE POLICY REFERENCES	</t>
  </si>
  <si>
    <t>STATISTICAL REFERENCES</t>
  </si>
  <si>
    <t>Theme</t>
  </si>
  <si>
    <t>Paris Agreement article</t>
  </si>
  <si>
    <t xml:space="preserve">PAWP-Katowice </t>
  </si>
  <si>
    <t>FDES reference</t>
  </si>
  <si>
    <t>SDG reference</t>
  </si>
  <si>
    <t>Sendai Framework reference</t>
  </si>
  <si>
    <t>UN-ECE reference</t>
  </si>
  <si>
    <t>SELF-ASSESSMENT</t>
  </si>
  <si>
    <t>4 Future Plans</t>
  </si>
  <si>
    <t xml:space="preserve">1 Relevance </t>
  </si>
  <si>
    <t>2 Data/statistic/indicator characteristics</t>
  </si>
  <si>
    <t xml:space="preserve">3 Methodological 
soundness </t>
  </si>
  <si>
    <t>1.1 Relevance/priority for climate change-related policies</t>
  </si>
  <si>
    <t>1.2 Requirements or user requests for this indicator/statistic</t>
  </si>
  <si>
    <t>2.1 Data characteristics and availability</t>
  </si>
  <si>
    <t>2.2 Institution(s) collecting data on this statistic/indicator</t>
  </si>
  <si>
    <t>2.3 Format and characteristics of statistic/indicator</t>
  </si>
  <si>
    <t>2.4 Institution(s) compiling this statistic/indicator</t>
  </si>
  <si>
    <t>3.1 International comparability</t>
  </si>
  <si>
    <t xml:space="preserve">3.2 Methodology characteristics </t>
  </si>
  <si>
    <t>National Data Sources</t>
  </si>
  <si>
    <t>1.1.1 Relevance of indicator/statistic at the national level</t>
  </si>
  <si>
    <t xml:space="preserve">1.1.2 Reference/
link </t>
  </si>
  <si>
    <t xml:space="preserve">1.1.3 Priority for national data collection </t>
  </si>
  <si>
    <t>1.2.1 Sub-national</t>
  </si>
  <si>
    <t xml:space="preserve">1.2.2 National </t>
  </si>
  <si>
    <t xml:space="preserve">1.2.3 Regional </t>
  </si>
  <si>
    <t xml:space="preserve">1.2.4 International </t>
  </si>
  <si>
    <t>2.1.1 Data availability</t>
  </si>
  <si>
    <t xml:space="preserve">2.1.2 Reference/
link </t>
  </si>
  <si>
    <t>2.1.3 Data type</t>
  </si>
  <si>
    <t>2.1.4 Periodicity</t>
  </si>
  <si>
    <t>2.1.5 Earliest year available</t>
  </si>
  <si>
    <t>2.1.6 Latest year available</t>
  </si>
  <si>
    <t>2.3.1 Similarity of statistic/indicator at the national level to the international one</t>
  </si>
  <si>
    <t>2.3.2 Format of  statistic/indicator</t>
  </si>
  <si>
    <t>2.5.1 Resource constraints</t>
  </si>
  <si>
    <t>2.5.2 Methodological/technical difficulty in data collection</t>
  </si>
  <si>
    <t xml:space="preserve">2.5.3 Insufficient quality </t>
  </si>
  <si>
    <t>2.5.4 Inaccessibility</t>
  </si>
  <si>
    <t>2.5.5 Lack of institutional set-up/coordination</t>
  </si>
  <si>
    <t xml:space="preserve">2.5.6 Other (specify) </t>
  </si>
  <si>
    <t>3.1.1 Methodology</t>
  </si>
  <si>
    <t xml:space="preserve">3.1.2 Reference/
link </t>
  </si>
  <si>
    <t>3.1.3 Main reason why the methodology used is not sound</t>
  </si>
  <si>
    <t>3.2.1 Type of data source</t>
  </si>
  <si>
    <t>3.2.2 Category of measurement</t>
  </si>
  <si>
    <t>3.2.3 Unit of measurement</t>
  </si>
  <si>
    <t>3.2.4 Potential aggregations and scales</t>
  </si>
  <si>
    <t>3.2.5 Classifications/groupings</t>
  </si>
  <si>
    <t>2.5 Main reasons why the statistic/indicator is not available or not updated</t>
  </si>
  <si>
    <t>1.2.5 Specification</t>
  </si>
  <si>
    <t>2.2.1 Collected by NSO</t>
  </si>
  <si>
    <t>2.2.2 Collected by Ministry of Environment or equivalent institution</t>
  </si>
  <si>
    <t>2.2.3 Collected by Other (specify)</t>
  </si>
  <si>
    <t>2.4.1 Compiled by NSO</t>
  </si>
  <si>
    <t>2.4.2 Compiled by Ministry of Environment or equivalent institution</t>
  </si>
  <si>
    <t>2.4.3 Compiled by Other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</si>
</sst>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rgb="FF0563C1"/>
      <name val="Calibri"/>
      <family val="2"/>
      <charset val="1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rgb="FF7030A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rgb="FF00FFE2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color theme="9" tint="0.79998168889431442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8"/>
      <color rgb="FF7030A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trike/>
      <sz val="18"/>
      <color rgb="FF0070C0"/>
      <name val="Calibri"/>
      <family val="2"/>
      <scheme val="minor"/>
    </font>
    <font>
      <b/>
      <strike/>
      <sz val="18"/>
      <name val="Calibri"/>
      <family val="2"/>
      <scheme val="minor"/>
    </font>
    <font>
      <strike/>
      <sz val="18"/>
      <color rgb="FFFF0000"/>
      <name val="Calibri"/>
      <family val="2"/>
      <scheme val="minor"/>
    </font>
    <font>
      <strike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A1C48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FFFF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Border="0" applyProtection="0"/>
  </cellStyleXfs>
  <cellXfs count="262">
    <xf numFmtId="0" fontId="0" fillId="0" borderId="0" xfId="0"/>
    <xf numFmtId="2" fontId="10" fillId="7" borderId="0" xfId="0" applyNumberFormat="1" applyFont="1" applyFill="1"/>
    <xf numFmtId="1" fontId="11" fillId="7" borderId="0" xfId="0" applyNumberFormat="1" applyFont="1" applyFill="1" applyAlignment="1">
      <alignment horizontal="left" vertical="center"/>
    </xf>
    <xf numFmtId="2" fontId="10" fillId="7" borderId="0" xfId="0" applyNumberFormat="1" applyFont="1" applyFill="1" applyAlignment="1">
      <alignment horizontal="left" vertical="center"/>
    </xf>
    <xf numFmtId="2" fontId="12" fillId="7" borderId="0" xfId="0" applyNumberFormat="1" applyFont="1" applyFill="1"/>
    <xf numFmtId="2" fontId="10" fillId="7" borderId="0" xfId="0" applyNumberFormat="1" applyFont="1" applyFill="1" applyAlignment="1">
      <alignment vertical="center"/>
    </xf>
    <xf numFmtId="1" fontId="10" fillId="7" borderId="0" xfId="0" applyNumberFormat="1" applyFont="1" applyFill="1"/>
    <xf numFmtId="2" fontId="13" fillId="7" borderId="0" xfId="0" applyNumberFormat="1" applyFont="1" applyFill="1"/>
    <xf numFmtId="2" fontId="14" fillId="0" borderId="0" xfId="0" applyNumberFormat="1" applyFont="1" applyAlignment="1">
      <alignment vertical="center"/>
    </xf>
    <xf numFmtId="2" fontId="15" fillId="0" borderId="0" xfId="0" applyNumberFormat="1" applyFont="1"/>
    <xf numFmtId="2" fontId="16" fillId="7" borderId="0" xfId="0" applyNumberFormat="1" applyFont="1" applyFill="1" applyAlignment="1">
      <alignment wrapText="1"/>
    </xf>
    <xf numFmtId="2" fontId="17" fillId="0" borderId="0" xfId="0" applyNumberFormat="1" applyFont="1" applyAlignment="1">
      <alignment wrapText="1"/>
    </xf>
    <xf numFmtId="2" fontId="13" fillId="7" borderId="0" xfId="0" applyNumberFormat="1" applyFont="1" applyFill="1" applyAlignment="1">
      <alignment textRotation="180"/>
    </xf>
    <xf numFmtId="2" fontId="4" fillId="11" borderId="21" xfId="0" applyNumberFormat="1" applyFont="1" applyFill="1" applyBorder="1" applyAlignment="1">
      <alignment horizontal="center" vertical="center" textRotation="180"/>
    </xf>
    <xf numFmtId="2" fontId="13" fillId="7" borderId="0" xfId="0" applyNumberFormat="1" applyFont="1" applyFill="1" applyBorder="1" applyAlignment="1">
      <alignment textRotation="180"/>
    </xf>
    <xf numFmtId="0" fontId="4" fillId="11" borderId="25" xfId="0" applyFont="1" applyFill="1" applyBorder="1" applyAlignment="1">
      <alignment horizontal="center" vertical="center" textRotation="180"/>
    </xf>
    <xf numFmtId="0" fontId="4" fillId="11" borderId="30" xfId="0" applyFont="1" applyFill="1" applyBorder="1" applyAlignment="1">
      <alignment horizontal="center" vertical="center" textRotation="180"/>
    </xf>
    <xf numFmtId="2" fontId="10" fillId="0" borderId="0" xfId="0" applyNumberFormat="1" applyFont="1"/>
    <xf numFmtId="1" fontId="11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/>
    <xf numFmtId="2" fontId="18" fillId="8" borderId="14" xfId="0" applyNumberFormat="1" applyFont="1" applyFill="1" applyBorder="1" applyAlignment="1">
      <alignment horizontal="center" vertical="center" textRotation="180"/>
    </xf>
    <xf numFmtId="2" fontId="18" fillId="8" borderId="5" xfId="0" applyNumberFormat="1" applyFont="1" applyFill="1" applyBorder="1" applyAlignment="1">
      <alignment horizontal="center" vertical="center" textRotation="180"/>
    </xf>
    <xf numFmtId="1" fontId="18" fillId="8" borderId="5" xfId="0" applyNumberFormat="1" applyFont="1" applyFill="1" applyBorder="1" applyAlignment="1">
      <alignment horizontal="center" vertical="center" textRotation="180" wrapText="1"/>
    </xf>
    <xf numFmtId="0" fontId="18" fillId="9" borderId="5" xfId="0" applyFont="1" applyFill="1" applyBorder="1" applyAlignment="1">
      <alignment horizontal="center" vertical="center" textRotation="180" wrapText="1"/>
    </xf>
    <xf numFmtId="0" fontId="19" fillId="10" borderId="6" xfId="0" applyFont="1" applyFill="1" applyBorder="1" applyAlignment="1">
      <alignment horizontal="center" vertical="center" textRotation="180" wrapText="1"/>
    </xf>
    <xf numFmtId="0" fontId="20" fillId="10" borderId="5" xfId="0" applyFont="1" applyFill="1" applyBorder="1" applyAlignment="1">
      <alignment horizontal="center" vertical="center" textRotation="180" wrapText="1"/>
    </xf>
    <xf numFmtId="0" fontId="21" fillId="10" borderId="5" xfId="0" applyFont="1" applyFill="1" applyBorder="1" applyAlignment="1">
      <alignment horizontal="center" vertical="center" textRotation="180" wrapText="1"/>
    </xf>
    <xf numFmtId="0" fontId="22" fillId="10" borderId="8" xfId="0" applyFont="1" applyFill="1" applyBorder="1" applyAlignment="1">
      <alignment horizontal="center" vertical="center" textRotation="180" wrapText="1"/>
    </xf>
    <xf numFmtId="0" fontId="18" fillId="11" borderId="2" xfId="0" applyFont="1" applyFill="1" applyBorder="1" applyAlignment="1">
      <alignment horizontal="center" vertical="center" textRotation="180" wrapText="1"/>
    </xf>
    <xf numFmtId="2" fontId="18" fillId="11" borderId="17" xfId="0" applyNumberFormat="1" applyFont="1" applyFill="1" applyBorder="1" applyAlignment="1">
      <alignment horizontal="center" vertical="center" textRotation="180" wrapText="1"/>
    </xf>
    <xf numFmtId="0" fontId="18" fillId="11" borderId="5" xfId="0" applyFont="1" applyFill="1" applyBorder="1" applyAlignment="1">
      <alignment horizontal="center" vertical="center" textRotation="180" wrapText="1"/>
    </xf>
    <xf numFmtId="2" fontId="18" fillId="11" borderId="5" xfId="0" applyNumberFormat="1" applyFont="1" applyFill="1" applyBorder="1" applyAlignment="1">
      <alignment horizontal="center" vertical="center" textRotation="180" wrapText="1"/>
    </xf>
    <xf numFmtId="0" fontId="18" fillId="11" borderId="1" xfId="0" applyFont="1" applyFill="1" applyBorder="1" applyAlignment="1">
      <alignment horizontal="center" vertical="center" textRotation="180"/>
    </xf>
    <xf numFmtId="2" fontId="18" fillId="11" borderId="1" xfId="0" applyNumberFormat="1" applyFont="1" applyFill="1" applyBorder="1" applyAlignment="1">
      <alignment horizontal="center" vertical="center" textRotation="180" wrapText="1"/>
    </xf>
    <xf numFmtId="2" fontId="24" fillId="0" borderId="0" xfId="0" applyNumberFormat="1" applyFont="1" applyAlignment="1">
      <alignment vertical="center"/>
    </xf>
    <xf numFmtId="2" fontId="25" fillId="2" borderId="15" xfId="0" applyNumberFormat="1" applyFont="1" applyFill="1" applyBorder="1" applyAlignment="1">
      <alignment horizontal="left" vertical="center"/>
    </xf>
    <xf numFmtId="1" fontId="26" fillId="2" borderId="3" xfId="0" applyNumberFormat="1" applyFont="1" applyFill="1" applyBorder="1" applyAlignment="1">
      <alignment horizontal="left" vertical="center"/>
    </xf>
    <xf numFmtId="2" fontId="25" fillId="2" borderId="3" xfId="0" applyNumberFormat="1" applyFont="1" applyFill="1" applyBorder="1" applyAlignment="1">
      <alignment horizontal="left" vertical="center"/>
    </xf>
    <xf numFmtId="1" fontId="27" fillId="2" borderId="3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vertical="center"/>
    </xf>
    <xf numFmtId="2" fontId="28" fillId="2" borderId="3" xfId="0" applyNumberFormat="1" applyFont="1" applyFill="1" applyBorder="1" applyAlignment="1">
      <alignment horizontal="left" vertical="center"/>
    </xf>
    <xf numFmtId="2" fontId="29" fillId="2" borderId="3" xfId="0" applyNumberFormat="1" applyFont="1" applyFill="1" applyBorder="1" applyAlignment="1">
      <alignment horizontal="left" vertical="center"/>
    </xf>
    <xf numFmtId="2" fontId="30" fillId="2" borderId="1" xfId="0" applyNumberFormat="1" applyFont="1" applyFill="1" applyBorder="1" applyAlignment="1">
      <alignment horizontal="left" vertical="center"/>
    </xf>
    <xf numFmtId="2" fontId="31" fillId="2" borderId="1" xfId="0" applyNumberFormat="1" applyFont="1" applyFill="1" applyBorder="1" applyAlignment="1">
      <alignment horizontal="left" vertical="center"/>
    </xf>
    <xf numFmtId="2" fontId="32" fillId="2" borderId="1" xfId="0" applyNumberFormat="1" applyFont="1" applyFill="1" applyBorder="1" applyAlignment="1">
      <alignment horizontal="left" vertical="center"/>
    </xf>
    <xf numFmtId="2" fontId="30" fillId="2" borderId="2" xfId="0" applyNumberFormat="1" applyFont="1" applyFill="1" applyBorder="1" applyAlignment="1">
      <alignment horizontal="left" vertical="center"/>
    </xf>
    <xf numFmtId="2" fontId="28" fillId="2" borderId="23" xfId="0" applyNumberFormat="1" applyFont="1" applyFill="1" applyBorder="1" applyAlignment="1">
      <alignment horizontal="left" vertical="center"/>
    </xf>
    <xf numFmtId="2" fontId="28" fillId="2" borderId="34" xfId="0" applyNumberFormat="1" applyFont="1" applyFill="1" applyBorder="1" applyAlignment="1">
      <alignment horizontal="left" vertical="center"/>
    </xf>
    <xf numFmtId="2" fontId="25" fillId="2" borderId="13" xfId="0" applyNumberFormat="1" applyFont="1" applyFill="1" applyBorder="1" applyAlignment="1">
      <alignment horizontal="left" vertical="center"/>
    </xf>
    <xf numFmtId="1" fontId="26" fillId="8" borderId="5" xfId="0" applyNumberFormat="1" applyFont="1" applyFill="1" applyBorder="1" applyAlignment="1">
      <alignment horizontal="left" vertical="center"/>
    </xf>
    <xf numFmtId="2" fontId="6" fillId="8" borderId="5" xfId="0" applyNumberFormat="1" applyFont="1" applyFill="1" applyBorder="1" applyAlignment="1">
      <alignment horizontal="left" vertical="center"/>
    </xf>
    <xf numFmtId="2" fontId="9" fillId="8" borderId="5" xfId="0" applyNumberFormat="1" applyFont="1" applyFill="1" applyBorder="1" applyAlignment="1">
      <alignment horizontal="left" vertical="center"/>
    </xf>
    <xf numFmtId="1" fontId="9" fillId="8" borderId="5" xfId="0" applyNumberFormat="1" applyFont="1" applyFill="1" applyBorder="1" applyAlignment="1">
      <alignment horizontal="left" vertical="center"/>
    </xf>
    <xf numFmtId="0" fontId="9" fillId="9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vertical="center"/>
    </xf>
    <xf numFmtId="0" fontId="33" fillId="10" borderId="5" xfId="0" applyFont="1" applyFill="1" applyBorder="1" applyAlignment="1">
      <alignment vertical="center"/>
    </xf>
    <xf numFmtId="0" fontId="34" fillId="10" borderId="5" xfId="0" applyFont="1" applyFill="1" applyBorder="1" applyAlignment="1">
      <alignment vertical="center"/>
    </xf>
    <xf numFmtId="0" fontId="35" fillId="10" borderId="5" xfId="0" applyFont="1" applyFill="1" applyBorder="1" applyAlignment="1">
      <alignment vertical="center"/>
    </xf>
    <xf numFmtId="0" fontId="36" fillId="10" borderId="2" xfId="0" applyFont="1" applyFill="1" applyBorder="1" applyAlignment="1">
      <alignment vertical="center"/>
    </xf>
    <xf numFmtId="0" fontId="9" fillId="10" borderId="2" xfId="0" applyFont="1" applyFill="1" applyBorder="1" applyAlignment="1">
      <alignment vertical="center"/>
    </xf>
    <xf numFmtId="2" fontId="24" fillId="0" borderId="5" xfId="0" applyNumberFormat="1" applyFont="1" applyBorder="1" applyAlignment="1">
      <alignment vertical="center"/>
    </xf>
    <xf numFmtId="2" fontId="24" fillId="0" borderId="8" xfId="0" applyNumberFormat="1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24" fillId="0" borderId="35" xfId="0" applyNumberFormat="1" applyFont="1" applyBorder="1" applyAlignment="1">
      <alignment vertical="center"/>
    </xf>
    <xf numFmtId="1" fontId="26" fillId="8" borderId="1" xfId="0" applyNumberFormat="1" applyFont="1" applyFill="1" applyBorder="1" applyAlignment="1">
      <alignment horizontal="left" vertical="center"/>
    </xf>
    <xf numFmtId="1" fontId="6" fillId="8" borderId="1" xfId="0" applyNumberFormat="1" applyFont="1" applyFill="1" applyBorder="1" applyAlignment="1">
      <alignment horizontal="left" vertical="center"/>
    </xf>
    <xf numFmtId="0" fontId="37" fillId="8" borderId="1" xfId="1" applyFont="1" applyFill="1" applyBorder="1" applyAlignment="1">
      <alignment vertical="center"/>
    </xf>
    <xf numFmtId="2" fontId="9" fillId="8" borderId="1" xfId="0" applyNumberFormat="1" applyFont="1" applyFill="1" applyBorder="1" applyAlignment="1">
      <alignment horizontal="left" vertical="center"/>
    </xf>
    <xf numFmtId="1" fontId="9" fillId="8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vertical="center"/>
    </xf>
    <xf numFmtId="0" fontId="9" fillId="10" borderId="1" xfId="0" applyFont="1" applyFill="1" applyBorder="1" applyAlignment="1">
      <alignment vertical="center"/>
    </xf>
    <xf numFmtId="0" fontId="33" fillId="10" borderId="1" xfId="0" applyFont="1" applyFill="1" applyBorder="1" applyAlignment="1">
      <alignment vertical="center"/>
    </xf>
    <xf numFmtId="0" fontId="34" fillId="10" borderId="1" xfId="0" applyFont="1" applyFill="1" applyBorder="1" applyAlignment="1">
      <alignment vertical="center"/>
    </xf>
    <xf numFmtId="0" fontId="35" fillId="10" borderId="1" xfId="0" applyFont="1" applyFill="1" applyBorder="1" applyAlignment="1">
      <alignment vertical="center"/>
    </xf>
    <xf numFmtId="0" fontId="36" fillId="7" borderId="4" xfId="0" applyFont="1" applyFill="1" applyBorder="1" applyAlignment="1">
      <alignment vertical="center"/>
    </xf>
    <xf numFmtId="2" fontId="24" fillId="0" borderId="22" xfId="0" applyNumberFormat="1" applyFont="1" applyBorder="1" applyAlignment="1">
      <alignment vertical="center"/>
    </xf>
    <xf numFmtId="2" fontId="6" fillId="8" borderId="1" xfId="0" applyNumberFormat="1" applyFont="1" applyFill="1" applyBorder="1" applyAlignment="1">
      <alignment vertical="center"/>
    </xf>
    <xf numFmtId="2" fontId="9" fillId="8" borderId="1" xfId="0" applyNumberFormat="1" applyFont="1" applyFill="1" applyBorder="1" applyAlignment="1">
      <alignment vertical="center"/>
    </xf>
    <xf numFmtId="2" fontId="6" fillId="8" borderId="1" xfId="0" applyNumberFormat="1" applyFont="1" applyFill="1" applyBorder="1" applyAlignment="1">
      <alignment horizontal="left" vertical="center"/>
    </xf>
    <xf numFmtId="0" fontId="36" fillId="10" borderId="3" xfId="0" applyFont="1" applyFill="1" applyBorder="1" applyAlignment="1">
      <alignment vertical="center"/>
    </xf>
    <xf numFmtId="2" fontId="25" fillId="2" borderId="18" xfId="0" applyNumberFormat="1" applyFont="1" applyFill="1" applyBorder="1" applyAlignment="1">
      <alignment horizontal="left" vertical="center"/>
    </xf>
    <xf numFmtId="1" fontId="26" fillId="8" borderId="19" xfId="0" applyNumberFormat="1" applyFont="1" applyFill="1" applyBorder="1" applyAlignment="1">
      <alignment horizontal="left" vertical="center"/>
    </xf>
    <xf numFmtId="1" fontId="6" fillId="8" borderId="19" xfId="0" applyNumberFormat="1" applyFont="1" applyFill="1" applyBorder="1" applyAlignment="1">
      <alignment horizontal="left" vertical="center"/>
    </xf>
    <xf numFmtId="2" fontId="6" fillId="8" borderId="19" xfId="0" applyNumberFormat="1" applyFont="1" applyFill="1" applyBorder="1" applyAlignment="1">
      <alignment vertical="center"/>
    </xf>
    <xf numFmtId="2" fontId="9" fillId="8" borderId="19" xfId="0" applyNumberFormat="1" applyFont="1" applyFill="1" applyBorder="1" applyAlignment="1">
      <alignment vertical="center"/>
    </xf>
    <xf numFmtId="1" fontId="9" fillId="8" borderId="19" xfId="0" applyNumberFormat="1" applyFont="1" applyFill="1" applyBorder="1" applyAlignment="1">
      <alignment horizontal="left" vertical="center"/>
    </xf>
    <xf numFmtId="2" fontId="9" fillId="8" borderId="19" xfId="0" applyNumberFormat="1" applyFont="1" applyFill="1" applyBorder="1" applyAlignment="1">
      <alignment horizontal="left" vertical="center"/>
    </xf>
    <xf numFmtId="0" fontId="9" fillId="9" borderId="19" xfId="0" applyFont="1" applyFill="1" applyBorder="1" applyAlignment="1">
      <alignment vertical="center"/>
    </xf>
    <xf numFmtId="0" fontId="9" fillId="10" borderId="19" xfId="0" applyFont="1" applyFill="1" applyBorder="1" applyAlignment="1">
      <alignment vertical="center"/>
    </xf>
    <xf numFmtId="0" fontId="33" fillId="10" borderId="19" xfId="0" applyFont="1" applyFill="1" applyBorder="1" applyAlignment="1">
      <alignment vertical="center"/>
    </xf>
    <xf numFmtId="0" fontId="34" fillId="10" borderId="19" xfId="0" applyFont="1" applyFill="1" applyBorder="1" applyAlignment="1">
      <alignment vertical="center"/>
    </xf>
    <xf numFmtId="0" fontId="35" fillId="10" borderId="19" xfId="0" applyFont="1" applyFill="1" applyBorder="1" applyAlignment="1">
      <alignment vertical="center"/>
    </xf>
    <xf numFmtId="0" fontId="36" fillId="10" borderId="31" xfId="0" applyFont="1" applyFill="1" applyBorder="1" applyAlignment="1">
      <alignment vertical="center"/>
    </xf>
    <xf numFmtId="1" fontId="6" fillId="8" borderId="5" xfId="0" applyNumberFormat="1" applyFont="1" applyFill="1" applyBorder="1" applyAlignment="1">
      <alignment horizontal="left" vertical="center"/>
    </xf>
    <xf numFmtId="0" fontId="37" fillId="8" borderId="5" xfId="1" applyFont="1" applyFill="1" applyBorder="1" applyAlignment="1">
      <alignment vertical="center"/>
    </xf>
    <xf numFmtId="0" fontId="36" fillId="10" borderId="8" xfId="0" applyFont="1" applyFill="1" applyBorder="1" applyAlignment="1">
      <alignment vertical="center"/>
    </xf>
    <xf numFmtId="0" fontId="38" fillId="10" borderId="2" xfId="0" applyFont="1" applyFill="1" applyBorder="1" applyAlignment="1">
      <alignment vertical="center"/>
    </xf>
    <xf numFmtId="0" fontId="38" fillId="7" borderId="4" xfId="0" applyFont="1" applyFill="1" applyBorder="1" applyAlignment="1">
      <alignment vertical="center"/>
    </xf>
    <xf numFmtId="2" fontId="25" fillId="2" borderId="16" xfId="0" applyNumberFormat="1" applyFont="1" applyFill="1" applyBorder="1" applyAlignment="1">
      <alignment horizontal="left" vertical="center"/>
    </xf>
    <xf numFmtId="1" fontId="26" fillId="8" borderId="9" xfId="0" applyNumberFormat="1" applyFont="1" applyFill="1" applyBorder="1" applyAlignment="1">
      <alignment horizontal="left" vertical="center"/>
    </xf>
    <xf numFmtId="1" fontId="6" fillId="8" borderId="9" xfId="0" applyNumberFormat="1" applyFont="1" applyFill="1" applyBorder="1" applyAlignment="1">
      <alignment horizontal="left" vertical="center"/>
    </xf>
    <xf numFmtId="2" fontId="6" fillId="8" borderId="9" xfId="0" applyNumberFormat="1" applyFont="1" applyFill="1" applyBorder="1" applyAlignment="1">
      <alignment vertical="center"/>
    </xf>
    <xf numFmtId="2" fontId="9" fillId="8" borderId="9" xfId="0" applyNumberFormat="1" applyFont="1" applyFill="1" applyBorder="1" applyAlignment="1">
      <alignment vertical="center"/>
    </xf>
    <xf numFmtId="1" fontId="9" fillId="8" borderId="9" xfId="0" applyNumberFormat="1" applyFont="1" applyFill="1" applyBorder="1" applyAlignment="1">
      <alignment horizontal="left" vertical="center"/>
    </xf>
    <xf numFmtId="2" fontId="9" fillId="8" borderId="9" xfId="0" applyNumberFormat="1" applyFont="1" applyFill="1" applyBorder="1" applyAlignment="1">
      <alignment horizontal="left" vertical="center"/>
    </xf>
    <xf numFmtId="0" fontId="9" fillId="9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33" fillId="10" borderId="9" xfId="0" applyFont="1" applyFill="1" applyBorder="1" applyAlignment="1">
      <alignment vertical="center"/>
    </xf>
    <xf numFmtId="0" fontId="34" fillId="10" borderId="9" xfId="0" applyFont="1" applyFill="1" applyBorder="1" applyAlignment="1">
      <alignment vertical="center"/>
    </xf>
    <xf numFmtId="0" fontId="35" fillId="10" borderId="9" xfId="0" applyFont="1" applyFill="1" applyBorder="1" applyAlignment="1">
      <alignment vertical="center"/>
    </xf>
    <xf numFmtId="0" fontId="38" fillId="10" borderId="10" xfId="0" applyFont="1" applyFill="1" applyBorder="1" applyAlignment="1">
      <alignment vertical="center"/>
    </xf>
    <xf numFmtId="2" fontId="25" fillId="3" borderId="15" xfId="0" applyNumberFormat="1" applyFont="1" applyFill="1" applyBorder="1" applyAlignment="1">
      <alignment horizontal="left" vertical="center"/>
    </xf>
    <xf numFmtId="2" fontId="26" fillId="3" borderId="3" xfId="0" applyNumberFormat="1" applyFont="1" applyFill="1" applyBorder="1" applyAlignment="1">
      <alignment horizontal="left" vertical="center"/>
    </xf>
    <xf numFmtId="2" fontId="25" fillId="3" borderId="3" xfId="0" applyNumberFormat="1" applyFont="1" applyFill="1" applyBorder="1" applyAlignment="1">
      <alignment horizontal="left" vertical="center"/>
    </xf>
    <xf numFmtId="2" fontId="27" fillId="3" borderId="3" xfId="0" applyNumberFormat="1" applyFont="1" applyFill="1" applyBorder="1" applyAlignment="1">
      <alignment horizontal="left" vertical="center"/>
    </xf>
    <xf numFmtId="2" fontId="39" fillId="3" borderId="3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/>
    </xf>
    <xf numFmtId="2" fontId="39" fillId="3" borderId="4" xfId="0" applyNumberFormat="1" applyFont="1" applyFill="1" applyBorder="1" applyAlignment="1">
      <alignment horizontal="left" vertical="center"/>
    </xf>
    <xf numFmtId="2" fontId="24" fillId="3" borderId="22" xfId="0" applyNumberFormat="1" applyFont="1" applyFill="1" applyBorder="1" applyAlignment="1">
      <alignment vertical="center"/>
    </xf>
    <xf numFmtId="2" fontId="25" fillId="3" borderId="13" xfId="0" applyNumberFormat="1" applyFont="1" applyFill="1" applyBorder="1" applyAlignment="1">
      <alignment horizontal="left" vertical="center"/>
    </xf>
    <xf numFmtId="2" fontId="9" fillId="9" borderId="5" xfId="0" applyNumberFormat="1" applyFont="1" applyFill="1" applyBorder="1" applyAlignment="1">
      <alignment vertical="center"/>
    </xf>
    <xf numFmtId="2" fontId="9" fillId="10" borderId="5" xfId="0" applyNumberFormat="1" applyFont="1" applyFill="1" applyBorder="1" applyAlignment="1">
      <alignment vertical="center"/>
    </xf>
    <xf numFmtId="0" fontId="38" fillId="10" borderId="8" xfId="0" applyFont="1" applyFill="1" applyBorder="1" applyAlignment="1">
      <alignment vertical="center"/>
    </xf>
    <xf numFmtId="2" fontId="37" fillId="8" borderId="1" xfId="1" applyNumberFormat="1" applyFont="1" applyFill="1" applyBorder="1" applyAlignment="1">
      <alignment vertical="center"/>
    </xf>
    <xf numFmtId="0" fontId="37" fillId="8" borderId="1" xfId="1" applyFont="1" applyFill="1" applyBorder="1" applyAlignment="1">
      <alignment horizontal="left" vertical="center" readingOrder="1"/>
    </xf>
    <xf numFmtId="0" fontId="40" fillId="10" borderId="1" xfId="0" applyFont="1" applyFill="1" applyBorder="1" applyAlignment="1">
      <alignment vertical="center"/>
    </xf>
    <xf numFmtId="0" fontId="35" fillId="10" borderId="1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vertical="center"/>
    </xf>
    <xf numFmtId="2" fontId="41" fillId="8" borderId="1" xfId="0" applyNumberFormat="1" applyFont="1" applyFill="1" applyBorder="1" applyAlignment="1">
      <alignment vertical="center"/>
    </xf>
    <xf numFmtId="2" fontId="37" fillId="8" borderId="1" xfId="1" applyNumberFormat="1" applyFont="1" applyFill="1" applyBorder="1" applyAlignment="1">
      <alignment horizontal="left" vertical="center"/>
    </xf>
    <xf numFmtId="2" fontId="38" fillId="10" borderId="2" xfId="0" applyNumberFormat="1" applyFont="1" applyFill="1" applyBorder="1" applyAlignment="1">
      <alignment vertical="center"/>
    </xf>
    <xf numFmtId="2" fontId="9" fillId="10" borderId="1" xfId="0" applyNumberFormat="1" applyFont="1" applyFill="1" applyBorder="1" applyAlignment="1">
      <alignment vertical="center"/>
    </xf>
    <xf numFmtId="2" fontId="38" fillId="7" borderId="4" xfId="0" applyNumberFormat="1" applyFont="1" applyFill="1" applyBorder="1" applyAlignment="1">
      <alignment vertical="center"/>
    </xf>
    <xf numFmtId="0" fontId="42" fillId="10" borderId="1" xfId="0" applyFont="1" applyFill="1" applyBorder="1" applyAlignment="1">
      <alignment vertical="center"/>
    </xf>
    <xf numFmtId="2" fontId="33" fillId="10" borderId="1" xfId="0" applyNumberFormat="1" applyFont="1" applyFill="1" applyBorder="1" applyAlignment="1">
      <alignment vertical="center"/>
    </xf>
    <xf numFmtId="2" fontId="25" fillId="4" borderId="15" xfId="0" applyNumberFormat="1" applyFont="1" applyFill="1" applyBorder="1" applyAlignment="1">
      <alignment horizontal="left" vertical="center"/>
    </xf>
    <xf numFmtId="2" fontId="26" fillId="4" borderId="3" xfId="0" applyNumberFormat="1" applyFont="1" applyFill="1" applyBorder="1" applyAlignment="1">
      <alignment vertical="center"/>
    </xf>
    <xf numFmtId="2" fontId="25" fillId="4" borderId="3" xfId="0" applyNumberFormat="1" applyFont="1" applyFill="1" applyBorder="1" applyAlignment="1">
      <alignment vertical="center"/>
    </xf>
    <xf numFmtId="2" fontId="27" fillId="4" borderId="3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/>
    </xf>
    <xf numFmtId="2" fontId="39" fillId="4" borderId="3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2" fontId="39" fillId="4" borderId="4" xfId="0" applyNumberFormat="1" applyFont="1" applyFill="1" applyBorder="1" applyAlignment="1">
      <alignment vertical="center"/>
    </xf>
    <xf numFmtId="2" fontId="24" fillId="4" borderId="22" xfId="0" applyNumberFormat="1" applyFont="1" applyFill="1" applyBorder="1" applyAlignment="1">
      <alignment vertical="center"/>
    </xf>
    <xf numFmtId="2" fontId="25" fillId="4" borderId="13" xfId="0" applyNumberFormat="1" applyFont="1" applyFill="1" applyBorder="1" applyAlignment="1">
      <alignment horizontal="left" vertical="center"/>
    </xf>
    <xf numFmtId="2" fontId="6" fillId="8" borderId="5" xfId="0" applyNumberFormat="1" applyFont="1" applyFill="1" applyBorder="1" applyAlignment="1">
      <alignment vertical="center"/>
    </xf>
    <xf numFmtId="2" fontId="9" fillId="8" borderId="5" xfId="0" applyNumberFormat="1" applyFont="1" applyFill="1" applyBorder="1" applyAlignment="1">
      <alignment vertical="center"/>
    </xf>
    <xf numFmtId="2" fontId="6" fillId="8" borderId="1" xfId="1" applyNumberFormat="1" applyFont="1" applyFill="1" applyBorder="1" applyAlignment="1">
      <alignment horizontal="left" vertical="center"/>
    </xf>
    <xf numFmtId="2" fontId="43" fillId="8" borderId="1" xfId="0" applyNumberFormat="1" applyFont="1" applyFill="1" applyBorder="1" applyAlignment="1">
      <alignment vertical="center"/>
    </xf>
    <xf numFmtId="2" fontId="34" fillId="10" borderId="1" xfId="0" applyNumberFormat="1" applyFont="1" applyFill="1" applyBorder="1" applyAlignment="1">
      <alignment vertical="center"/>
    </xf>
    <xf numFmtId="2" fontId="25" fillId="4" borderId="16" xfId="0" applyNumberFormat="1" applyFont="1" applyFill="1" applyBorder="1" applyAlignment="1">
      <alignment horizontal="left" vertical="center"/>
    </xf>
    <xf numFmtId="2" fontId="25" fillId="5" borderId="15" xfId="0" applyNumberFormat="1" applyFont="1" applyFill="1" applyBorder="1" applyAlignment="1">
      <alignment horizontal="left" vertical="center"/>
    </xf>
    <xf numFmtId="2" fontId="26" fillId="5" borderId="3" xfId="0" applyNumberFormat="1" applyFont="1" applyFill="1" applyBorder="1" applyAlignment="1">
      <alignment horizontal="left" vertical="center"/>
    </xf>
    <xf numFmtId="2" fontId="25" fillId="5" borderId="3" xfId="0" applyNumberFormat="1" applyFont="1" applyFill="1" applyBorder="1" applyAlignment="1">
      <alignment horizontal="left" vertical="center"/>
    </xf>
    <xf numFmtId="2" fontId="27" fillId="5" borderId="3" xfId="0" applyNumberFormat="1" applyFont="1" applyFill="1" applyBorder="1" applyAlignment="1">
      <alignment horizontal="left" vertical="center"/>
    </xf>
    <xf numFmtId="2" fontId="9" fillId="5" borderId="3" xfId="0" applyNumberFormat="1" applyFont="1" applyFill="1" applyBorder="1" applyAlignment="1">
      <alignment vertical="center"/>
    </xf>
    <xf numFmtId="2" fontId="39" fillId="5" borderId="3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left" vertical="center"/>
    </xf>
    <xf numFmtId="2" fontId="39" fillId="5" borderId="4" xfId="0" applyNumberFormat="1" applyFont="1" applyFill="1" applyBorder="1" applyAlignment="1">
      <alignment horizontal="left" vertical="center"/>
    </xf>
    <xf numFmtId="2" fontId="24" fillId="5" borderId="22" xfId="0" applyNumberFormat="1" applyFont="1" applyFill="1" applyBorder="1" applyAlignment="1">
      <alignment vertical="center"/>
    </xf>
    <xf numFmtId="2" fontId="25" fillId="5" borderId="13" xfId="0" applyNumberFormat="1" applyFont="1" applyFill="1" applyBorder="1" applyAlignment="1">
      <alignment horizontal="left" vertical="center"/>
    </xf>
    <xf numFmtId="1" fontId="26" fillId="8" borderId="8" xfId="0" applyNumberFormat="1" applyFont="1" applyFill="1" applyBorder="1" applyAlignment="1">
      <alignment horizontal="left" vertical="center"/>
    </xf>
    <xf numFmtId="1" fontId="6" fillId="8" borderId="8" xfId="0" applyNumberFormat="1" applyFont="1" applyFill="1" applyBorder="1" applyAlignment="1">
      <alignment horizontal="left" vertical="center"/>
    </xf>
    <xf numFmtId="2" fontId="6" fillId="8" borderId="7" xfId="0" applyNumberFormat="1" applyFont="1" applyFill="1" applyBorder="1" applyAlignment="1">
      <alignment horizontal="left" vertical="center"/>
    </xf>
    <xf numFmtId="2" fontId="9" fillId="8" borderId="6" xfId="0" applyNumberFormat="1" applyFont="1" applyFill="1" applyBorder="1" applyAlignment="1">
      <alignment horizontal="left" vertical="center"/>
    </xf>
    <xf numFmtId="0" fontId="38" fillId="10" borderId="7" xfId="0" applyFont="1" applyFill="1" applyBorder="1" applyAlignment="1">
      <alignment vertical="center"/>
    </xf>
    <xf numFmtId="0" fontId="37" fillId="8" borderId="0" xfId="1" applyFont="1" applyFill="1" applyBorder="1" applyAlignment="1">
      <alignment vertical="center"/>
    </xf>
    <xf numFmtId="1" fontId="37" fillId="8" borderId="1" xfId="1" applyNumberFormat="1" applyFont="1" applyFill="1" applyBorder="1" applyAlignment="1">
      <alignment horizontal="left" vertical="center"/>
    </xf>
    <xf numFmtId="0" fontId="38" fillId="10" borderId="3" xfId="0" applyFont="1" applyFill="1" applyBorder="1" applyAlignment="1">
      <alignment vertical="center"/>
    </xf>
    <xf numFmtId="1" fontId="26" fillId="8" borderId="2" xfId="0" applyNumberFormat="1" applyFont="1" applyFill="1" applyBorder="1" applyAlignment="1">
      <alignment horizontal="left" vertical="center"/>
    </xf>
    <xf numFmtId="1" fontId="6" fillId="8" borderId="2" xfId="0" applyNumberFormat="1" applyFont="1" applyFill="1" applyBorder="1" applyAlignment="1">
      <alignment horizontal="left" vertical="center"/>
    </xf>
    <xf numFmtId="2" fontId="9" fillId="8" borderId="4" xfId="0" applyNumberFormat="1" applyFont="1" applyFill="1" applyBorder="1" applyAlignment="1">
      <alignment vertical="center"/>
    </xf>
    <xf numFmtId="2" fontId="6" fillId="8" borderId="3" xfId="0" applyNumberFormat="1" applyFont="1" applyFill="1" applyBorder="1" applyAlignment="1">
      <alignment horizontal="left" vertical="center"/>
    </xf>
    <xf numFmtId="2" fontId="9" fillId="8" borderId="4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2" fontId="25" fillId="6" borderId="15" xfId="0" applyNumberFormat="1" applyFont="1" applyFill="1" applyBorder="1" applyAlignment="1">
      <alignment horizontal="left" vertical="center"/>
    </xf>
    <xf numFmtId="2" fontId="26" fillId="6" borderId="3" xfId="0" applyNumberFormat="1" applyFont="1" applyFill="1" applyBorder="1" applyAlignment="1">
      <alignment horizontal="left" vertical="center"/>
    </xf>
    <xf numFmtId="2" fontId="25" fillId="6" borderId="3" xfId="0" applyNumberFormat="1" applyFont="1" applyFill="1" applyBorder="1" applyAlignment="1">
      <alignment horizontal="left" vertical="center"/>
    </xf>
    <xf numFmtId="2" fontId="27" fillId="6" borderId="3" xfId="0" applyNumberFormat="1" applyFont="1" applyFill="1" applyBorder="1" applyAlignment="1">
      <alignment horizontal="left" vertical="center"/>
    </xf>
    <xf numFmtId="2" fontId="9" fillId="6" borderId="3" xfId="0" applyNumberFormat="1" applyFont="1" applyFill="1" applyBorder="1" applyAlignment="1">
      <alignment vertical="center"/>
    </xf>
    <xf numFmtId="2" fontId="39" fillId="6" borderId="3" xfId="0" applyNumberFormat="1" applyFont="1" applyFill="1" applyBorder="1" applyAlignment="1">
      <alignment horizontal="left" vertical="center"/>
    </xf>
    <xf numFmtId="2" fontId="6" fillId="6" borderId="1" xfId="0" applyNumberFormat="1" applyFont="1" applyFill="1" applyBorder="1" applyAlignment="1">
      <alignment horizontal="left" vertical="center"/>
    </xf>
    <xf numFmtId="2" fontId="39" fillId="6" borderId="4" xfId="0" applyNumberFormat="1" applyFont="1" applyFill="1" applyBorder="1" applyAlignment="1">
      <alignment horizontal="left" vertical="center"/>
    </xf>
    <xf numFmtId="2" fontId="24" fillId="6" borderId="22" xfId="0" applyNumberFormat="1" applyFont="1" applyFill="1" applyBorder="1" applyAlignment="1">
      <alignment vertical="center"/>
    </xf>
    <xf numFmtId="2" fontId="25" fillId="6" borderId="14" xfId="0" applyNumberFormat="1" applyFont="1" applyFill="1" applyBorder="1" applyAlignment="1">
      <alignment horizontal="left" vertical="center"/>
    </xf>
    <xf numFmtId="2" fontId="25" fillId="6" borderId="17" xfId="0" applyNumberFormat="1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/>
    </xf>
    <xf numFmtId="2" fontId="9" fillId="9" borderId="1" xfId="0" applyNumberFormat="1" applyFont="1" applyFill="1" applyBorder="1" applyAlignment="1">
      <alignment vertical="center"/>
    </xf>
    <xf numFmtId="0" fontId="38" fillId="10" borderId="31" xfId="0" applyFont="1" applyFill="1" applyBorder="1" applyAlignment="1">
      <alignment vertical="center"/>
    </xf>
    <xf numFmtId="0" fontId="9" fillId="10" borderId="31" xfId="0" applyFont="1" applyFill="1" applyBorder="1" applyAlignment="1">
      <alignment vertical="center"/>
    </xf>
    <xf numFmtId="0" fontId="38" fillId="7" borderId="32" xfId="0" applyFont="1" applyFill="1" applyBorder="1" applyAlignment="1">
      <alignment vertical="center"/>
    </xf>
    <xf numFmtId="2" fontId="24" fillId="0" borderId="19" xfId="0" applyNumberFormat="1" applyFont="1" applyBorder="1" applyAlignment="1">
      <alignment vertical="center"/>
    </xf>
    <xf numFmtId="2" fontId="24" fillId="0" borderId="31" xfId="0" applyNumberFormat="1" applyFont="1" applyBorder="1" applyAlignment="1">
      <alignment vertical="center"/>
    </xf>
    <xf numFmtId="2" fontId="24" fillId="0" borderId="0" xfId="0" applyNumberFormat="1" applyFont="1"/>
    <xf numFmtId="1" fontId="26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6" fillId="0" borderId="0" xfId="0" applyNumberFormat="1" applyFont="1"/>
    <xf numFmtId="2" fontId="24" fillId="0" borderId="0" xfId="0" applyNumberFormat="1" applyFont="1" applyBorder="1" applyAlignment="1">
      <alignment vertical="center"/>
    </xf>
    <xf numFmtId="2" fontId="24" fillId="0" borderId="0" xfId="0" applyNumberFormat="1" applyFont="1" applyAlignment="1">
      <alignment horizontal="left" vertical="center"/>
    </xf>
    <xf numFmtId="2" fontId="44" fillId="0" borderId="0" xfId="0" applyNumberFormat="1" applyFont="1"/>
    <xf numFmtId="2" fontId="38" fillId="10" borderId="0" xfId="0" applyNumberFormat="1" applyFont="1" applyFill="1" applyBorder="1" applyAlignment="1">
      <alignment vertical="center"/>
    </xf>
    <xf numFmtId="2" fontId="9" fillId="8" borderId="0" xfId="0" applyNumberFormat="1" applyFont="1" applyFill="1" applyBorder="1" applyAlignment="1">
      <alignment vertical="center"/>
    </xf>
    <xf numFmtId="2" fontId="25" fillId="6" borderId="18" xfId="0" applyNumberFormat="1" applyFont="1" applyFill="1" applyBorder="1" applyAlignment="1">
      <alignment horizontal="left" vertical="center"/>
    </xf>
    <xf numFmtId="2" fontId="24" fillId="0" borderId="3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6" fillId="7" borderId="1" xfId="0" applyFont="1" applyFill="1" applyBorder="1" applyAlignment="1">
      <alignment vertical="center"/>
    </xf>
    <xf numFmtId="0" fontId="36" fillId="7" borderId="22" xfId="0" applyFont="1" applyFill="1" applyBorder="1" applyAlignment="1">
      <alignment vertical="center"/>
    </xf>
    <xf numFmtId="1" fontId="8" fillId="9" borderId="28" xfId="0" applyNumberFormat="1" applyFont="1" applyFill="1" applyBorder="1" applyAlignment="1">
      <alignment horizontal="center" vertical="top" wrapText="1"/>
    </xf>
    <xf numFmtId="1" fontId="8" fillId="9" borderId="26" xfId="0" applyNumberFormat="1" applyFont="1" applyFill="1" applyBorder="1" applyAlignment="1">
      <alignment horizontal="center" vertical="top" wrapText="1"/>
    </xf>
    <xf numFmtId="1" fontId="8" fillId="9" borderId="29" xfId="0" applyNumberFormat="1" applyFont="1" applyFill="1" applyBorder="1" applyAlignment="1">
      <alignment horizontal="center" vertical="top" wrapText="1"/>
    </xf>
    <xf numFmtId="1" fontId="8" fillId="9" borderId="27" xfId="0" applyNumberFormat="1" applyFont="1" applyFill="1" applyBorder="1" applyAlignment="1">
      <alignment horizontal="center" vertical="top" wrapText="1"/>
    </xf>
    <xf numFmtId="1" fontId="8" fillId="9" borderId="8" xfId="0" applyNumberFormat="1" applyFont="1" applyFill="1" applyBorder="1" applyAlignment="1">
      <alignment horizontal="center" vertical="top" wrapText="1"/>
    </xf>
    <xf numFmtId="1" fontId="8" fillId="9" borderId="6" xfId="0" applyNumberFormat="1" applyFont="1" applyFill="1" applyBorder="1" applyAlignment="1">
      <alignment horizontal="center" vertical="top" wrapText="1"/>
    </xf>
    <xf numFmtId="1" fontId="8" fillId="8" borderId="36" xfId="0" applyNumberFormat="1" applyFont="1" applyFill="1" applyBorder="1" applyAlignment="1">
      <alignment horizontal="center" vertical="center"/>
    </xf>
    <xf numFmtId="1" fontId="8" fillId="8" borderId="20" xfId="0" applyNumberFormat="1" applyFont="1" applyFill="1" applyBorder="1" applyAlignment="1">
      <alignment horizontal="center" vertical="center"/>
    </xf>
    <xf numFmtId="1" fontId="8" fillId="8" borderId="26" xfId="0" applyNumberFormat="1" applyFont="1" applyFill="1" applyBorder="1" applyAlignment="1">
      <alignment horizontal="center" vertical="center"/>
    </xf>
    <xf numFmtId="1" fontId="8" fillId="8" borderId="37" xfId="0" applyNumberFormat="1" applyFont="1" applyFill="1" applyBorder="1" applyAlignment="1">
      <alignment horizontal="center" vertical="center"/>
    </xf>
    <xf numFmtId="1" fontId="8" fillId="8" borderId="0" xfId="0" applyNumberFormat="1" applyFont="1" applyFill="1" applyBorder="1" applyAlignment="1">
      <alignment horizontal="center" vertical="center"/>
    </xf>
    <xf numFmtId="1" fontId="8" fillId="8" borderId="27" xfId="0" applyNumberFormat="1" applyFont="1" applyFill="1" applyBorder="1" applyAlignment="1">
      <alignment horizontal="center" vertical="center"/>
    </xf>
    <xf numFmtId="1" fontId="8" fillId="8" borderId="13" xfId="0" applyNumberFormat="1" applyFont="1" applyFill="1" applyBorder="1" applyAlignment="1">
      <alignment horizontal="center" vertical="center"/>
    </xf>
    <xf numFmtId="1" fontId="8" fillId="8" borderId="7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11" borderId="12" xfId="0" applyNumberFormat="1" applyFont="1" applyFill="1" applyBorder="1" applyAlignment="1">
      <alignment horizontal="center" vertical="center"/>
    </xf>
    <xf numFmtId="1" fontId="8" fillId="11" borderId="11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textRotation="180" wrapText="1"/>
    </xf>
    <xf numFmtId="0" fontId="5" fillId="10" borderId="33" xfId="0" applyFont="1" applyFill="1" applyBorder="1" applyAlignment="1">
      <alignment horizontal="center" vertical="center" textRotation="180" wrapText="1"/>
    </xf>
    <xf numFmtId="0" fontId="5" fillId="10" borderId="5" xfId="0" applyFont="1" applyFill="1" applyBorder="1" applyAlignment="1">
      <alignment horizontal="center" vertical="center" textRotation="180" wrapText="1"/>
    </xf>
    <xf numFmtId="1" fontId="5" fillId="10" borderId="23" xfId="0" applyNumberFormat="1" applyFont="1" applyFill="1" applyBorder="1" applyAlignment="1">
      <alignment horizontal="center" vertical="center"/>
    </xf>
    <xf numFmtId="1" fontId="5" fillId="10" borderId="24" xfId="0" applyNumberFormat="1" applyFont="1" applyFill="1" applyBorder="1" applyAlignment="1">
      <alignment horizontal="center" vertical="center"/>
    </xf>
    <xf numFmtId="1" fontId="5" fillId="10" borderId="7" xfId="0" applyNumberFormat="1" applyFont="1" applyFill="1" applyBorder="1" applyAlignment="1">
      <alignment horizontal="center" vertical="center"/>
    </xf>
    <xf numFmtId="1" fontId="5" fillId="10" borderId="6" xfId="0" applyNumberFormat="1" applyFont="1" applyFill="1" applyBorder="1" applyAlignment="1">
      <alignment horizontal="center" vertical="center"/>
    </xf>
    <xf numFmtId="1" fontId="5" fillId="10" borderId="10" xfId="0" applyNumberFormat="1" applyFont="1" applyFill="1" applyBorder="1" applyAlignment="1">
      <alignment horizontal="center" vertical="center" wrapText="1"/>
    </xf>
    <xf numFmtId="1" fontId="5" fillId="10" borderId="8" xfId="0" applyNumberFormat="1" applyFont="1" applyFill="1" applyBorder="1" applyAlignment="1">
      <alignment horizontal="center" vertical="center" wrapText="1"/>
    </xf>
    <xf numFmtId="1" fontId="5" fillId="11" borderId="10" xfId="0" applyNumberFormat="1" applyFont="1" applyFill="1" applyBorder="1" applyAlignment="1">
      <alignment horizontal="center" vertical="center" wrapText="1"/>
    </xf>
    <xf numFmtId="1" fontId="5" fillId="11" borderId="24" xfId="0" applyNumberFormat="1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 wrapText="1"/>
    </xf>
    <xf numFmtId="1" fontId="5" fillId="11" borderId="6" xfId="0" applyNumberFormat="1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1" fontId="8" fillId="10" borderId="12" xfId="0" applyNumberFormat="1" applyFont="1" applyFill="1" applyBorder="1" applyAlignment="1">
      <alignment horizontal="center" vertical="center"/>
    </xf>
    <xf numFmtId="1" fontId="8" fillId="10" borderId="11" xfId="0" applyNumberFormat="1" applyFont="1" applyFill="1" applyBorder="1" applyAlignment="1">
      <alignment horizontal="center" vertical="center"/>
    </xf>
    <xf numFmtId="2" fontId="5" fillId="11" borderId="21" xfId="0" applyNumberFormat="1" applyFont="1" applyFill="1" applyBorder="1" applyAlignment="1">
      <alignment horizontal="center" vertical="center" textRotation="180"/>
    </xf>
    <xf numFmtId="0" fontId="5" fillId="11" borderId="25" xfId="0" applyFont="1" applyFill="1" applyBorder="1" applyAlignment="1">
      <alignment horizontal="center" vertical="center" textRotation="180"/>
    </xf>
    <xf numFmtId="0" fontId="5" fillId="11" borderId="30" xfId="0" applyFont="1" applyFill="1" applyBorder="1" applyAlignment="1">
      <alignment horizontal="center" vertical="center" textRotation="180"/>
    </xf>
    <xf numFmtId="0" fontId="7" fillId="11" borderId="2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  <xf numFmtId="0" fontId="45" fillId="11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Lien hypertexte 2" xfId="3" xr:uid="{00000000-0005-0000-0000-000001000000}"/>
    <cellStyle name="Normal" xfId="0" builtinId="0"/>
    <cellStyle name="Normal 2" xfId="2" xr:uid="{00000000-0005-0000-0000-000003000000}"/>
  </cellStyles>
  <dxfs count="13069"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E2"/>
      <color rgb="FF7367CF"/>
      <color rgb="FF9A5BBD"/>
      <color rgb="FFEB9B9A"/>
      <color rgb="FFFFCCFF"/>
      <color rgb="FFD2B9EF"/>
      <color rgb="FF558ED5"/>
      <color rgb="FFCC6600"/>
      <color rgb="FFAFFFF5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23092</xdr:colOff>
      <xdr:row>1</xdr:row>
      <xdr:rowOff>6350</xdr:rowOff>
    </xdr:from>
    <xdr:to>
      <xdr:col>17</xdr:col>
      <xdr:colOff>0</xdr:colOff>
      <xdr:row>58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22E50A-DBDF-45A9-AFF7-DC272DAC4862}"/>
            </a:ext>
          </a:extLst>
        </xdr:cNvPr>
        <xdr:cNvSpPr txBox="1"/>
      </xdr:nvSpPr>
      <xdr:spPr>
        <a:xfrm>
          <a:off x="23092" y="196850"/>
          <a:ext cx="10340108" cy="1089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GB" sz="3200" b="1">
            <a:solidFill>
              <a:srgbClr val="4472C4"/>
            </a:solidFill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kumimoji="0" lang="en-GB" sz="2400" b="1" i="0" u="none" strike="noStrike" kern="0" cap="none" spc="0" normalizeH="0" baseline="0" noProof="0">
              <a:ln>
                <a:noFill/>
              </a:ln>
              <a:solidFill>
                <a:srgbClr val="4472C4"/>
              </a:solidFill>
              <a:effectLst/>
              <a:uLnTx/>
              <a:uFillTx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Climate Change Statistics and Indicators Self-Assessment Tool (</a:t>
          </a:r>
          <a:r>
            <a:rPr lang="en-GB" sz="2400" b="1">
              <a:solidFill>
                <a:srgbClr val="4472C4"/>
              </a:solidFill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CISAT)</a:t>
          </a: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GB" sz="2400" b="1">
              <a:solidFill>
                <a:srgbClr val="4472C4"/>
              </a:solidFill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Part ll: Statistics and Indicators</a:t>
          </a:r>
          <a:r>
            <a:rPr lang="en-GB" sz="2400" b="1" baseline="0">
              <a:solidFill>
                <a:srgbClr val="4472C4"/>
              </a:solidFill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 Assessment</a:t>
          </a:r>
          <a:endParaRPr lang="en-GB" sz="24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endParaRPr lang="en-GB" sz="1100">
            <a:effectLst/>
            <a:latin typeface="Calibri" panose="020F0502020204030204" pitchFamily="34" charset="0"/>
            <a:ea typeface="DengXian" panose="02010600030101010101" pitchFamily="2" charset="-122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r>
            <a:rPr lang="en-GB" sz="1100"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Prepared by the United Nations Statistics Division</a:t>
          </a: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r>
            <a:rPr lang="en-GB" sz="1100"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31 January 2023</a:t>
          </a: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300"/>
            </a:spcAft>
          </a:pPr>
          <a:r>
            <a:rPr lang="en-GB" sz="1100">
              <a:effectLst/>
              <a:latin typeface="Calibri" panose="020F0502020204030204" pitchFamily="34" charset="0"/>
              <a:ea typeface="DengXian" panose="02010600030101010101" pitchFamily="2" charset="-122"/>
              <a:cs typeface="Arial" panose="020B0604020202020204" pitchFamily="34" charset="0"/>
            </a:rPr>
            <a:t>Version 1.0</a:t>
          </a:r>
        </a:p>
        <a:p>
          <a:endParaRPr lang="en-GB" sz="1100"/>
        </a:p>
      </xdr:txBody>
    </xdr:sp>
    <xdr:clientData/>
  </xdr:twoCellAnchor>
  <xdr:oneCellAnchor>
    <xdr:from>
      <xdr:col>5</xdr:col>
      <xdr:colOff>41853</xdr:colOff>
      <xdr:row>12</xdr:row>
      <xdr:rowOff>45606</xdr:rowOff>
    </xdr:from>
    <xdr:ext cx="4149031" cy="4699576"/>
    <xdr:pic>
      <xdr:nvPicPr>
        <xdr:cNvPr id="3" name="Picture 2">
          <a:extLst>
            <a:ext uri="{FF2B5EF4-FFF2-40B4-BE49-F238E27FC236}">
              <a16:creationId xmlns:a16="http://schemas.microsoft.com/office/drawing/2014/main" id="{FCDFAF7E-514B-4FDE-B24C-61822F36E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853" y="2331606"/>
          <a:ext cx="4149031" cy="4699576"/>
        </a:xfrm>
        <a:prstGeom prst="rect">
          <a:avLst/>
        </a:prstGeom>
      </xdr:spPr>
    </xdr:pic>
    <xdr:clientData/>
  </xdr:oneCellAnchor>
  <xdr:oneCellAnchor>
    <xdr:from>
      <xdr:col>7</xdr:col>
      <xdr:colOff>282575</xdr:colOff>
      <xdr:row>43</xdr:row>
      <xdr:rowOff>87457</xdr:rowOff>
    </xdr:from>
    <xdr:ext cx="1110672" cy="1003198"/>
    <xdr:pic>
      <xdr:nvPicPr>
        <xdr:cNvPr id="4" name="Picture 3" descr="un_logo_bigx">
          <a:extLst>
            <a:ext uri="{FF2B5EF4-FFF2-40B4-BE49-F238E27FC236}">
              <a16:creationId xmlns:a16="http://schemas.microsoft.com/office/drawing/2014/main" id="{F8264E9B-1902-4951-9B67-A34A65DC17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775" y="8278957"/>
          <a:ext cx="1110672" cy="10031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Global_Set_Metadata_2022.docx" TargetMode="External"/><Relationship Id="rId21" Type="http://schemas.openxmlformats.org/officeDocument/2006/relationships/hyperlink" Target="Global_Set_Metadata_2022.docx" TargetMode="External"/><Relationship Id="rId42" Type="http://schemas.openxmlformats.org/officeDocument/2006/relationships/hyperlink" Target="Global_Set_Metadata_2022.docx" TargetMode="External"/><Relationship Id="rId63" Type="http://schemas.openxmlformats.org/officeDocument/2006/relationships/hyperlink" Target="Global_Set_Metadata_2022.docx" TargetMode="External"/><Relationship Id="rId84" Type="http://schemas.openxmlformats.org/officeDocument/2006/relationships/hyperlink" Target="Global_Set_Metadata_2022.docx" TargetMode="External"/><Relationship Id="rId138" Type="http://schemas.openxmlformats.org/officeDocument/2006/relationships/hyperlink" Target="Global_Set_Metadata_2022.docx" TargetMode="External"/><Relationship Id="rId159" Type="http://schemas.openxmlformats.org/officeDocument/2006/relationships/hyperlink" Target="../AppData/Local/Emil.Ivanov/AppData/Local/Microsoft/Windows/INetCache/AppData/Local/Microsoft/Windows/INetCache/Content.Outlook/AppData/AppData/Local/Microsoft/Windows/INetCache/Content.Outlook/AppData/Local/Microsoft/Windows/INetCache/Content.Outlook/AppData/Local/Microsoft/Windows/INetCache/Content.Outlook/AppData/Local/Microsoft/Windows/INetCache/Content.Outlook/AppData/Local/AppData/Local/Microsoft/Windows/INetCache/Content.Outlook/countries%20part%202/Part%20II_Metadata.docx" TargetMode="External"/><Relationship Id="rId107" Type="http://schemas.openxmlformats.org/officeDocument/2006/relationships/hyperlink" Target="Global_Set_Metadata_2022.docx" TargetMode="External"/><Relationship Id="rId11" Type="http://schemas.openxmlformats.org/officeDocument/2006/relationships/hyperlink" Target="Global_Set_Metadata_2022.docx" TargetMode="External"/><Relationship Id="rId32" Type="http://schemas.openxmlformats.org/officeDocument/2006/relationships/hyperlink" Target="Global_Set_Metadata_2022.docx" TargetMode="External"/><Relationship Id="rId53" Type="http://schemas.openxmlformats.org/officeDocument/2006/relationships/hyperlink" Target="Global_Set_Metadata_2022.docx" TargetMode="External"/><Relationship Id="rId74" Type="http://schemas.openxmlformats.org/officeDocument/2006/relationships/hyperlink" Target="Global_Set_Metadata_2022.docx" TargetMode="External"/><Relationship Id="rId128" Type="http://schemas.openxmlformats.org/officeDocument/2006/relationships/hyperlink" Target="Global_Set_Metadata_2022.docx" TargetMode="External"/><Relationship Id="rId149" Type="http://schemas.openxmlformats.org/officeDocument/2006/relationships/hyperlink" Target="Global_Set_Metadata_2022.docx" TargetMode="External"/><Relationship Id="rId5" Type="http://schemas.openxmlformats.org/officeDocument/2006/relationships/hyperlink" Target="Global_Set_Metadata_2022.docx" TargetMode="External"/><Relationship Id="rId95" Type="http://schemas.openxmlformats.org/officeDocument/2006/relationships/hyperlink" Target="Global_Set_Metadata_2022.docx" TargetMode="External"/><Relationship Id="rId160" Type="http://schemas.openxmlformats.org/officeDocument/2006/relationships/printerSettings" Target="../printerSettings/printerSettings2.bin"/><Relationship Id="rId22" Type="http://schemas.openxmlformats.org/officeDocument/2006/relationships/hyperlink" Target="Global_Set_Metadata_2022.docx" TargetMode="External"/><Relationship Id="rId43" Type="http://schemas.openxmlformats.org/officeDocument/2006/relationships/hyperlink" Target="Global_Set_Metadata_2022.docx" TargetMode="External"/><Relationship Id="rId64" Type="http://schemas.openxmlformats.org/officeDocument/2006/relationships/hyperlink" Target="Global_Set_Metadata_2022.docx" TargetMode="External"/><Relationship Id="rId118" Type="http://schemas.openxmlformats.org/officeDocument/2006/relationships/hyperlink" Target="Global_Set_Metadata_2022.docx" TargetMode="External"/><Relationship Id="rId139" Type="http://schemas.openxmlformats.org/officeDocument/2006/relationships/hyperlink" Target="Global_Set_Metadata_2022.docx" TargetMode="External"/><Relationship Id="rId80" Type="http://schemas.openxmlformats.org/officeDocument/2006/relationships/hyperlink" Target="Global_Set_Metadata_2022.docx" TargetMode="External"/><Relationship Id="rId85" Type="http://schemas.openxmlformats.org/officeDocument/2006/relationships/hyperlink" Target="Global_Set_Metadata_2022.docx" TargetMode="External"/><Relationship Id="rId150" Type="http://schemas.openxmlformats.org/officeDocument/2006/relationships/hyperlink" Target="Global_Set_Metadata_2022.docx" TargetMode="External"/><Relationship Id="rId155" Type="http://schemas.openxmlformats.org/officeDocument/2006/relationships/hyperlink" Target="Global_Set_Metadata_2022.docx" TargetMode="External"/><Relationship Id="rId12" Type="http://schemas.openxmlformats.org/officeDocument/2006/relationships/hyperlink" Target="Global_Set_Metadata_2022.docx" TargetMode="External"/><Relationship Id="rId17" Type="http://schemas.openxmlformats.org/officeDocument/2006/relationships/hyperlink" Target="Global_Set_Metadata_2022.docx" TargetMode="External"/><Relationship Id="rId33" Type="http://schemas.openxmlformats.org/officeDocument/2006/relationships/hyperlink" Target="Global_Set_Metadata_2022.docx" TargetMode="External"/><Relationship Id="rId38" Type="http://schemas.openxmlformats.org/officeDocument/2006/relationships/hyperlink" Target="Global_Set_Metadata_2022.docx" TargetMode="External"/><Relationship Id="rId59" Type="http://schemas.openxmlformats.org/officeDocument/2006/relationships/hyperlink" Target="Global_Set_Metadata_2022.docx" TargetMode="External"/><Relationship Id="rId103" Type="http://schemas.openxmlformats.org/officeDocument/2006/relationships/hyperlink" Target="Global_Set_Metadata_2022.docx" TargetMode="External"/><Relationship Id="rId108" Type="http://schemas.openxmlformats.org/officeDocument/2006/relationships/hyperlink" Target="Global_Set_Metadata_2022.docx" TargetMode="External"/><Relationship Id="rId124" Type="http://schemas.openxmlformats.org/officeDocument/2006/relationships/hyperlink" Target="Global_Set_Metadata_2022.docx" TargetMode="External"/><Relationship Id="rId129" Type="http://schemas.openxmlformats.org/officeDocument/2006/relationships/hyperlink" Target="Global_Set_Metadata_2022.docx" TargetMode="External"/><Relationship Id="rId54" Type="http://schemas.openxmlformats.org/officeDocument/2006/relationships/hyperlink" Target="Global_Set_Metadata_2022.docx" TargetMode="External"/><Relationship Id="rId70" Type="http://schemas.openxmlformats.org/officeDocument/2006/relationships/hyperlink" Target="Global_Set_Metadata_2022.docx" TargetMode="External"/><Relationship Id="rId75" Type="http://schemas.openxmlformats.org/officeDocument/2006/relationships/hyperlink" Target="Global_Set_Metadata_2022.docx" TargetMode="External"/><Relationship Id="rId91" Type="http://schemas.openxmlformats.org/officeDocument/2006/relationships/hyperlink" Target="Global_Set_Metadata_2022.docx" TargetMode="External"/><Relationship Id="rId96" Type="http://schemas.openxmlformats.org/officeDocument/2006/relationships/hyperlink" Target="Global_Set_Metadata_2022.docx" TargetMode="External"/><Relationship Id="rId140" Type="http://schemas.openxmlformats.org/officeDocument/2006/relationships/hyperlink" Target="Global_Set_Metadata_2022.docx" TargetMode="External"/><Relationship Id="rId145" Type="http://schemas.openxmlformats.org/officeDocument/2006/relationships/hyperlink" Target="Global_Set_Metadata_2022.docx" TargetMode="External"/><Relationship Id="rId1" Type="http://schemas.openxmlformats.org/officeDocument/2006/relationships/hyperlink" Target="Global_Set_Metadata_2022.docx" TargetMode="External"/><Relationship Id="rId6" Type="http://schemas.openxmlformats.org/officeDocument/2006/relationships/hyperlink" Target="Global_Set_Metadata_2022.docx" TargetMode="External"/><Relationship Id="rId23" Type="http://schemas.openxmlformats.org/officeDocument/2006/relationships/hyperlink" Target="Global_Set_Metadata_2022.docx" TargetMode="External"/><Relationship Id="rId28" Type="http://schemas.openxmlformats.org/officeDocument/2006/relationships/hyperlink" Target="Global_Set_Metadata_2022.docx" TargetMode="External"/><Relationship Id="rId49" Type="http://schemas.openxmlformats.org/officeDocument/2006/relationships/hyperlink" Target="Global_Set_Metadata_2022.docx" TargetMode="External"/><Relationship Id="rId114" Type="http://schemas.openxmlformats.org/officeDocument/2006/relationships/hyperlink" Target="Global_Set_Metadata_2022.docx" TargetMode="External"/><Relationship Id="rId119" Type="http://schemas.openxmlformats.org/officeDocument/2006/relationships/hyperlink" Target="Global_Set_Metadata_2022.docx" TargetMode="External"/><Relationship Id="rId44" Type="http://schemas.openxmlformats.org/officeDocument/2006/relationships/hyperlink" Target="Global_Set_Metadata_2022.docx" TargetMode="External"/><Relationship Id="rId60" Type="http://schemas.openxmlformats.org/officeDocument/2006/relationships/hyperlink" Target="Global_Set_Metadata_2022.docx" TargetMode="External"/><Relationship Id="rId65" Type="http://schemas.openxmlformats.org/officeDocument/2006/relationships/hyperlink" Target="Global_Set_Metadata_2022.docx" TargetMode="External"/><Relationship Id="rId81" Type="http://schemas.openxmlformats.org/officeDocument/2006/relationships/hyperlink" Target="Global_Set_Metadata_2022.docx" TargetMode="External"/><Relationship Id="rId86" Type="http://schemas.openxmlformats.org/officeDocument/2006/relationships/hyperlink" Target="Global_Set_Metadata_2022.docx" TargetMode="External"/><Relationship Id="rId130" Type="http://schemas.openxmlformats.org/officeDocument/2006/relationships/hyperlink" Target="Global_Set_Metadata_2022.docx" TargetMode="External"/><Relationship Id="rId135" Type="http://schemas.openxmlformats.org/officeDocument/2006/relationships/hyperlink" Target="Global_Set_Metadata_2022.docx" TargetMode="External"/><Relationship Id="rId151" Type="http://schemas.openxmlformats.org/officeDocument/2006/relationships/hyperlink" Target="Global_Set_Metadata_2022.docx" TargetMode="External"/><Relationship Id="rId156" Type="http://schemas.openxmlformats.org/officeDocument/2006/relationships/hyperlink" Target="Global_Set_Metadata_2022.docx" TargetMode="External"/><Relationship Id="rId13" Type="http://schemas.openxmlformats.org/officeDocument/2006/relationships/hyperlink" Target="Global_Set_Metadata_2022.docx" TargetMode="External"/><Relationship Id="rId18" Type="http://schemas.openxmlformats.org/officeDocument/2006/relationships/hyperlink" Target="Global_Set_Metadata_2022.docx" TargetMode="External"/><Relationship Id="rId39" Type="http://schemas.openxmlformats.org/officeDocument/2006/relationships/hyperlink" Target="Global_Set_Metadata_2022.docx" TargetMode="External"/><Relationship Id="rId109" Type="http://schemas.openxmlformats.org/officeDocument/2006/relationships/hyperlink" Target="Global_Set_Metadata_2022.docx" TargetMode="External"/><Relationship Id="rId34" Type="http://schemas.openxmlformats.org/officeDocument/2006/relationships/hyperlink" Target="Global_Set_Metadata_2022.docx" TargetMode="External"/><Relationship Id="rId50" Type="http://schemas.openxmlformats.org/officeDocument/2006/relationships/hyperlink" Target="Global_Set_Metadata_2022.docx" TargetMode="External"/><Relationship Id="rId55" Type="http://schemas.openxmlformats.org/officeDocument/2006/relationships/hyperlink" Target="Global_Set_Metadata_2022.docx" TargetMode="External"/><Relationship Id="rId76" Type="http://schemas.openxmlformats.org/officeDocument/2006/relationships/hyperlink" Target="Global_Set_Metadata_2022.docx" TargetMode="External"/><Relationship Id="rId97" Type="http://schemas.openxmlformats.org/officeDocument/2006/relationships/hyperlink" Target="Global_Set_Metadata_2022.docx" TargetMode="External"/><Relationship Id="rId104" Type="http://schemas.openxmlformats.org/officeDocument/2006/relationships/hyperlink" Target="Global_Set_Metadata_2022.docx" TargetMode="External"/><Relationship Id="rId120" Type="http://schemas.openxmlformats.org/officeDocument/2006/relationships/hyperlink" Target="Global_Set_Metadata_2022.docx" TargetMode="External"/><Relationship Id="rId125" Type="http://schemas.openxmlformats.org/officeDocument/2006/relationships/hyperlink" Target="Global_Set_Metadata_2022.docx" TargetMode="External"/><Relationship Id="rId141" Type="http://schemas.openxmlformats.org/officeDocument/2006/relationships/hyperlink" Target="Global_Set_Metadata_2022.docx" TargetMode="External"/><Relationship Id="rId146" Type="http://schemas.openxmlformats.org/officeDocument/2006/relationships/hyperlink" Target="Global_Set_Metadata_2022.docx" TargetMode="External"/><Relationship Id="rId7" Type="http://schemas.openxmlformats.org/officeDocument/2006/relationships/hyperlink" Target="Global_Set_Metadata_2022.docx" TargetMode="External"/><Relationship Id="rId71" Type="http://schemas.openxmlformats.org/officeDocument/2006/relationships/hyperlink" Target="Global_Set_Metadata_2022.docx" TargetMode="External"/><Relationship Id="rId92" Type="http://schemas.openxmlformats.org/officeDocument/2006/relationships/hyperlink" Target="Global_Set_Metadata_2022.docx" TargetMode="External"/><Relationship Id="rId2" Type="http://schemas.openxmlformats.org/officeDocument/2006/relationships/hyperlink" Target="Global_Set_Metadata_2022.docx" TargetMode="External"/><Relationship Id="rId29" Type="http://schemas.openxmlformats.org/officeDocument/2006/relationships/hyperlink" Target="Global_Set_Metadata_2022.docx" TargetMode="External"/><Relationship Id="rId24" Type="http://schemas.openxmlformats.org/officeDocument/2006/relationships/hyperlink" Target="Global_Set_Metadata_2022.docx" TargetMode="External"/><Relationship Id="rId40" Type="http://schemas.openxmlformats.org/officeDocument/2006/relationships/hyperlink" Target="Global_Set_Metadata_2022.docx" TargetMode="External"/><Relationship Id="rId45" Type="http://schemas.openxmlformats.org/officeDocument/2006/relationships/hyperlink" Target="Global_Set_Metadata_2022.docx" TargetMode="External"/><Relationship Id="rId66" Type="http://schemas.openxmlformats.org/officeDocument/2006/relationships/hyperlink" Target="Global_Set_Metadata_2022.docx" TargetMode="External"/><Relationship Id="rId87" Type="http://schemas.openxmlformats.org/officeDocument/2006/relationships/hyperlink" Target="Global_Set_Metadata_2022.docx" TargetMode="External"/><Relationship Id="rId110" Type="http://schemas.openxmlformats.org/officeDocument/2006/relationships/hyperlink" Target="Global_Set_Metadata_2022.docx" TargetMode="External"/><Relationship Id="rId115" Type="http://schemas.openxmlformats.org/officeDocument/2006/relationships/hyperlink" Target="Global_Set_Metadata_2022.docx" TargetMode="External"/><Relationship Id="rId131" Type="http://schemas.openxmlformats.org/officeDocument/2006/relationships/hyperlink" Target="Global_Set_Metadata_2022.docx" TargetMode="External"/><Relationship Id="rId136" Type="http://schemas.openxmlformats.org/officeDocument/2006/relationships/hyperlink" Target="Global_Set_Metadata_2022.docx" TargetMode="External"/><Relationship Id="rId157" Type="http://schemas.openxmlformats.org/officeDocument/2006/relationships/hyperlink" Target="Global_Set_Metadata_2022.docx" TargetMode="External"/><Relationship Id="rId61" Type="http://schemas.openxmlformats.org/officeDocument/2006/relationships/hyperlink" Target="Global_Set_Metadata_2022.docx" TargetMode="External"/><Relationship Id="rId82" Type="http://schemas.openxmlformats.org/officeDocument/2006/relationships/hyperlink" Target="Global_Set_Metadata_2022.docx" TargetMode="External"/><Relationship Id="rId152" Type="http://schemas.openxmlformats.org/officeDocument/2006/relationships/hyperlink" Target="Global_Set_Metadata_2022.docx" TargetMode="External"/><Relationship Id="rId19" Type="http://schemas.openxmlformats.org/officeDocument/2006/relationships/hyperlink" Target="Global_Set_Metadata_2022.docx" TargetMode="External"/><Relationship Id="rId14" Type="http://schemas.openxmlformats.org/officeDocument/2006/relationships/hyperlink" Target="Global_Set_Metadata_2022.docx" TargetMode="External"/><Relationship Id="rId30" Type="http://schemas.openxmlformats.org/officeDocument/2006/relationships/hyperlink" Target="Global_Set_Metadata_2022.docx" TargetMode="External"/><Relationship Id="rId35" Type="http://schemas.openxmlformats.org/officeDocument/2006/relationships/hyperlink" Target="Global_Set_Metadata_2022.docx" TargetMode="External"/><Relationship Id="rId56" Type="http://schemas.openxmlformats.org/officeDocument/2006/relationships/hyperlink" Target="Global_Set_Metadata_2022.docx" TargetMode="External"/><Relationship Id="rId77" Type="http://schemas.openxmlformats.org/officeDocument/2006/relationships/hyperlink" Target="Global_Set_Metadata_2022.docx" TargetMode="External"/><Relationship Id="rId100" Type="http://schemas.openxmlformats.org/officeDocument/2006/relationships/hyperlink" Target="Global_Set_Metadata_2022.docx" TargetMode="External"/><Relationship Id="rId105" Type="http://schemas.openxmlformats.org/officeDocument/2006/relationships/hyperlink" Target="Global_Set_Metadata_2022.docx" TargetMode="External"/><Relationship Id="rId126" Type="http://schemas.openxmlformats.org/officeDocument/2006/relationships/hyperlink" Target="Global_Set_Metadata_2022.docx" TargetMode="External"/><Relationship Id="rId147" Type="http://schemas.openxmlformats.org/officeDocument/2006/relationships/hyperlink" Target="Global_Set_Metadata_2022.docx" TargetMode="External"/><Relationship Id="rId8" Type="http://schemas.openxmlformats.org/officeDocument/2006/relationships/hyperlink" Target="Global_Set_Metadata_2022.docx" TargetMode="External"/><Relationship Id="rId51" Type="http://schemas.openxmlformats.org/officeDocument/2006/relationships/hyperlink" Target="Global_Set_Metadata_2022.docx" TargetMode="External"/><Relationship Id="rId72" Type="http://schemas.openxmlformats.org/officeDocument/2006/relationships/hyperlink" Target="Global_Set_Metadata_2022.docx" TargetMode="External"/><Relationship Id="rId93" Type="http://schemas.openxmlformats.org/officeDocument/2006/relationships/hyperlink" Target="Global_Set_Metadata_2022.docx" TargetMode="External"/><Relationship Id="rId98" Type="http://schemas.openxmlformats.org/officeDocument/2006/relationships/hyperlink" Target="Global_Set_Metadata_2022.docx" TargetMode="External"/><Relationship Id="rId121" Type="http://schemas.openxmlformats.org/officeDocument/2006/relationships/hyperlink" Target="Global_Set_Metadata_2022.docx" TargetMode="External"/><Relationship Id="rId142" Type="http://schemas.openxmlformats.org/officeDocument/2006/relationships/hyperlink" Target="Global_Set_Metadata_2022.docx" TargetMode="External"/><Relationship Id="rId3" Type="http://schemas.openxmlformats.org/officeDocument/2006/relationships/hyperlink" Target="Global_Set_Metadata_2022.docx" TargetMode="External"/><Relationship Id="rId25" Type="http://schemas.openxmlformats.org/officeDocument/2006/relationships/hyperlink" Target="Global_Set_Metadata_2022.docx" TargetMode="External"/><Relationship Id="rId46" Type="http://schemas.openxmlformats.org/officeDocument/2006/relationships/hyperlink" Target="Global_Set_Metadata_2022.docx" TargetMode="External"/><Relationship Id="rId67" Type="http://schemas.openxmlformats.org/officeDocument/2006/relationships/hyperlink" Target="Global_Set_Metadata_2022.docx" TargetMode="External"/><Relationship Id="rId116" Type="http://schemas.openxmlformats.org/officeDocument/2006/relationships/hyperlink" Target="Global_Set_Metadata_2022.docx" TargetMode="External"/><Relationship Id="rId137" Type="http://schemas.openxmlformats.org/officeDocument/2006/relationships/hyperlink" Target="Global_Set_Metadata_2022.docx" TargetMode="External"/><Relationship Id="rId158" Type="http://schemas.openxmlformats.org/officeDocument/2006/relationships/hyperlink" Target="Global_Set_Metadata_2022.docx" TargetMode="External"/><Relationship Id="rId20" Type="http://schemas.openxmlformats.org/officeDocument/2006/relationships/hyperlink" Target="Global_Set_Metadata_2022.docx" TargetMode="External"/><Relationship Id="rId41" Type="http://schemas.openxmlformats.org/officeDocument/2006/relationships/hyperlink" Target="Global_Set_Metadata_2022.docx" TargetMode="External"/><Relationship Id="rId62" Type="http://schemas.openxmlformats.org/officeDocument/2006/relationships/hyperlink" Target="Global_Set_Metadata_2022.docx" TargetMode="External"/><Relationship Id="rId83" Type="http://schemas.openxmlformats.org/officeDocument/2006/relationships/hyperlink" Target="Global_Set_Metadata_2022.docx" TargetMode="External"/><Relationship Id="rId88" Type="http://schemas.openxmlformats.org/officeDocument/2006/relationships/hyperlink" Target="Global_Set_Metadata_2022.docx" TargetMode="External"/><Relationship Id="rId111" Type="http://schemas.openxmlformats.org/officeDocument/2006/relationships/hyperlink" Target="Global_Set_Metadata_2022.docx" TargetMode="External"/><Relationship Id="rId132" Type="http://schemas.openxmlformats.org/officeDocument/2006/relationships/hyperlink" Target="Global_Set_Metadata_2022.docx" TargetMode="External"/><Relationship Id="rId153" Type="http://schemas.openxmlformats.org/officeDocument/2006/relationships/hyperlink" Target="Global_Set_Metadata_2022.docx" TargetMode="External"/><Relationship Id="rId15" Type="http://schemas.openxmlformats.org/officeDocument/2006/relationships/hyperlink" Target="Global_Set_Metadata_2022.docx" TargetMode="External"/><Relationship Id="rId36" Type="http://schemas.openxmlformats.org/officeDocument/2006/relationships/hyperlink" Target="Global_Set_Metadata_2022.docx" TargetMode="External"/><Relationship Id="rId57" Type="http://schemas.openxmlformats.org/officeDocument/2006/relationships/hyperlink" Target="Global_Set_Metadata_2022.docx" TargetMode="External"/><Relationship Id="rId106" Type="http://schemas.openxmlformats.org/officeDocument/2006/relationships/hyperlink" Target="Global_Set_Metadata_2022.docx" TargetMode="External"/><Relationship Id="rId127" Type="http://schemas.openxmlformats.org/officeDocument/2006/relationships/hyperlink" Target="Global_Set_Metadata_2022.docx" TargetMode="External"/><Relationship Id="rId10" Type="http://schemas.openxmlformats.org/officeDocument/2006/relationships/hyperlink" Target="Global_Set_Metadata_2022.docx" TargetMode="External"/><Relationship Id="rId31" Type="http://schemas.openxmlformats.org/officeDocument/2006/relationships/hyperlink" Target="Global_Set_Metadata_2022.docx" TargetMode="External"/><Relationship Id="rId52" Type="http://schemas.openxmlformats.org/officeDocument/2006/relationships/hyperlink" Target="Global_Set_Metadata_2022.docx" TargetMode="External"/><Relationship Id="rId73" Type="http://schemas.openxmlformats.org/officeDocument/2006/relationships/hyperlink" Target="Global_Set_Metadata_2022.docx" TargetMode="External"/><Relationship Id="rId78" Type="http://schemas.openxmlformats.org/officeDocument/2006/relationships/hyperlink" Target="Global_Set_Metadata_2022.docx" TargetMode="External"/><Relationship Id="rId94" Type="http://schemas.openxmlformats.org/officeDocument/2006/relationships/hyperlink" Target="Global_Set_Metadata_2022.docx" TargetMode="External"/><Relationship Id="rId99" Type="http://schemas.openxmlformats.org/officeDocument/2006/relationships/hyperlink" Target="Global_Set_Metadata_2022.docx" TargetMode="External"/><Relationship Id="rId101" Type="http://schemas.openxmlformats.org/officeDocument/2006/relationships/hyperlink" Target="Global_Set_Metadata_2022.docx" TargetMode="External"/><Relationship Id="rId122" Type="http://schemas.openxmlformats.org/officeDocument/2006/relationships/hyperlink" Target="Global_Set_Metadata_2022.docx" TargetMode="External"/><Relationship Id="rId143" Type="http://schemas.openxmlformats.org/officeDocument/2006/relationships/hyperlink" Target="Global_Set_Metadata_2022.docx" TargetMode="External"/><Relationship Id="rId148" Type="http://schemas.openxmlformats.org/officeDocument/2006/relationships/hyperlink" Target="Global_Set_Metadata_2022.docx" TargetMode="External"/><Relationship Id="rId4" Type="http://schemas.openxmlformats.org/officeDocument/2006/relationships/hyperlink" Target="Global_Set_Metadata_2022.docx" TargetMode="External"/><Relationship Id="rId9" Type="http://schemas.openxmlformats.org/officeDocument/2006/relationships/hyperlink" Target="Global_Set_Metadata_2022.docx" TargetMode="External"/><Relationship Id="rId26" Type="http://schemas.openxmlformats.org/officeDocument/2006/relationships/hyperlink" Target="Global_Set_Metadata_2022.docx" TargetMode="External"/><Relationship Id="rId47" Type="http://schemas.openxmlformats.org/officeDocument/2006/relationships/hyperlink" Target="Global_Set_Metadata_2022.docx" TargetMode="External"/><Relationship Id="rId68" Type="http://schemas.openxmlformats.org/officeDocument/2006/relationships/hyperlink" Target="Global_Set_Metadata_2022.docx" TargetMode="External"/><Relationship Id="rId89" Type="http://schemas.openxmlformats.org/officeDocument/2006/relationships/hyperlink" Target="Global_Set_Metadata_2022.docx" TargetMode="External"/><Relationship Id="rId112" Type="http://schemas.openxmlformats.org/officeDocument/2006/relationships/hyperlink" Target="Global_Set_Metadata_2022.docx" TargetMode="External"/><Relationship Id="rId133" Type="http://schemas.openxmlformats.org/officeDocument/2006/relationships/hyperlink" Target="Global_Set_Metadata_2022.docx" TargetMode="External"/><Relationship Id="rId154" Type="http://schemas.openxmlformats.org/officeDocument/2006/relationships/hyperlink" Target="Global_Set_Metadata_2022.docx" TargetMode="External"/><Relationship Id="rId16" Type="http://schemas.openxmlformats.org/officeDocument/2006/relationships/hyperlink" Target="Global_Set_Metadata_2022.docx" TargetMode="External"/><Relationship Id="rId37" Type="http://schemas.openxmlformats.org/officeDocument/2006/relationships/hyperlink" Target="Global_Set_Metadata_2022.docx" TargetMode="External"/><Relationship Id="rId58" Type="http://schemas.openxmlformats.org/officeDocument/2006/relationships/hyperlink" Target="Global_Set_Metadata_2022.docx" TargetMode="External"/><Relationship Id="rId79" Type="http://schemas.openxmlformats.org/officeDocument/2006/relationships/hyperlink" Target="Global_Set_Metadata_2022.docx" TargetMode="External"/><Relationship Id="rId102" Type="http://schemas.openxmlformats.org/officeDocument/2006/relationships/hyperlink" Target="Global_Set_Metadata_2022.docx" TargetMode="External"/><Relationship Id="rId123" Type="http://schemas.openxmlformats.org/officeDocument/2006/relationships/hyperlink" Target="Global_Set_Metadata_2022.docx" TargetMode="External"/><Relationship Id="rId144" Type="http://schemas.openxmlformats.org/officeDocument/2006/relationships/hyperlink" Target="Global_Set_Metadata_2022.docx" TargetMode="External"/><Relationship Id="rId90" Type="http://schemas.openxmlformats.org/officeDocument/2006/relationships/hyperlink" Target="Global_Set_Metadata_2022.docx" TargetMode="External"/><Relationship Id="rId27" Type="http://schemas.openxmlformats.org/officeDocument/2006/relationships/hyperlink" Target="Global_Set_Metadata_2022.docx" TargetMode="External"/><Relationship Id="rId48" Type="http://schemas.openxmlformats.org/officeDocument/2006/relationships/hyperlink" Target="Global_Set_Metadata_2022.docx" TargetMode="External"/><Relationship Id="rId69" Type="http://schemas.openxmlformats.org/officeDocument/2006/relationships/hyperlink" Target="Global_Set_Metadata_2022.docx" TargetMode="External"/><Relationship Id="rId113" Type="http://schemas.openxmlformats.org/officeDocument/2006/relationships/hyperlink" Target="Global_Set_Metadata_2022.docx" TargetMode="External"/><Relationship Id="rId134" Type="http://schemas.openxmlformats.org/officeDocument/2006/relationships/hyperlink" Target="Global_Set_Metadata_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978D-9CB7-4DDE-9105-82455DDA4BAE}">
  <sheetPr>
    <pageSetUpPr fitToPage="1"/>
  </sheetPr>
  <dimension ref="F1"/>
  <sheetViews>
    <sheetView showGridLines="0" view="pageBreakPreview" zoomScale="55" zoomScaleNormal="100" zoomScaleSheetLayoutView="55" workbookViewId="0">
      <selection activeCell="A2" sqref="A2"/>
    </sheetView>
  </sheetViews>
  <sheetFormatPr defaultRowHeight="15" x14ac:dyDescent="0.25"/>
  <sheetData>
    <row r="1" spans="6:6" x14ac:dyDescent="0.25">
      <c r="F1" s="206"/>
    </row>
  </sheetData>
  <printOptions horizontalCentered="1" verticalCentered="1"/>
  <pageMargins left="0" right="0" top="0" bottom="0" header="0" footer="0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K399"/>
  <sheetViews>
    <sheetView tabSelected="1" zoomScale="55" zoomScaleNormal="55" zoomScaleSheetLayoutView="80" workbookViewId="0">
      <selection activeCell="Q8" sqref="Q8"/>
    </sheetView>
  </sheetViews>
  <sheetFormatPr defaultColWidth="8.85546875" defaultRowHeight="18.75" x14ac:dyDescent="0.3"/>
  <cols>
    <col min="1" max="1" width="2.85546875" style="17" customWidth="1"/>
    <col min="2" max="2" width="4.5703125" style="17" customWidth="1"/>
    <col min="3" max="3" width="4.5703125" style="18" customWidth="1"/>
    <col min="4" max="4" width="10" style="19" customWidth="1"/>
    <col min="5" max="5" width="54.85546875" style="20" customWidth="1"/>
    <col min="6" max="6" width="57.28515625" style="17" customWidth="1"/>
    <col min="7" max="7" width="8.85546875" style="17"/>
    <col min="8" max="8" width="15.28515625" style="17" customWidth="1"/>
    <col min="9" max="9" width="17" style="17" customWidth="1"/>
    <col min="10" max="10" width="16.42578125" style="17" customWidth="1"/>
    <col min="11" max="11" width="19.28515625" style="17" customWidth="1"/>
    <col min="12" max="12" width="16.140625" style="17" customWidth="1"/>
    <col min="13" max="13" width="16.42578125" style="17" customWidth="1"/>
    <col min="14" max="14" width="14.42578125" style="17" customWidth="1"/>
    <col min="15" max="15" width="17.28515625" style="17" customWidth="1"/>
    <col min="16" max="16" width="14.5703125" style="17" customWidth="1"/>
    <col min="17" max="17" width="14.7109375" style="17" customWidth="1"/>
    <col min="18" max="18" width="17.5703125" style="17" customWidth="1"/>
    <col min="19" max="19" width="13.28515625" style="17" customWidth="1"/>
    <col min="20" max="20" width="15.42578125" style="17" customWidth="1"/>
    <col min="21" max="21" width="10.28515625" style="17" customWidth="1"/>
    <col min="22" max="22" width="10" style="17" customWidth="1"/>
    <col min="23" max="23" width="9.5703125" style="17" customWidth="1"/>
    <col min="24" max="24" width="10" style="17" customWidth="1"/>
    <col min="25" max="25" width="11" style="17" customWidth="1"/>
    <col min="26" max="26" width="10.7109375" style="17" customWidth="1"/>
    <col min="27" max="28" width="12.140625" style="17" customWidth="1"/>
    <col min="29" max="29" width="10.28515625" style="17" customWidth="1"/>
    <col min="30" max="30" width="12.42578125" style="17" customWidth="1"/>
    <col min="31" max="31" width="10.7109375" style="17" customWidth="1"/>
    <col min="32" max="32" width="12.42578125" style="17" customWidth="1"/>
    <col min="33" max="33" width="22.42578125" style="17" customWidth="1"/>
    <col min="34" max="34" width="18.5703125" style="17" customWidth="1"/>
    <col min="35" max="35" width="24.140625" style="17" customWidth="1"/>
    <col min="36" max="36" width="23.28515625" style="17" customWidth="1"/>
    <col min="37" max="37" width="12.140625" style="17" customWidth="1"/>
    <col min="38" max="38" width="19.42578125" style="17" customWidth="1"/>
    <col min="39" max="39" width="16.140625" style="17" customWidth="1"/>
    <col min="40" max="40" width="11" style="17" customWidth="1"/>
    <col min="41" max="41" width="17.5703125" style="17" customWidth="1"/>
    <col min="42" max="42" width="12.140625" style="17" customWidth="1"/>
    <col min="43" max="43" width="10.7109375" style="17" customWidth="1"/>
    <col min="44" max="46" width="12.140625" style="17" customWidth="1"/>
    <col min="47" max="47" width="12.85546875" style="17" customWidth="1"/>
    <col min="48" max="48" width="19.7109375" style="17" customWidth="1"/>
    <col min="49" max="49" width="11.42578125" style="17" customWidth="1"/>
    <col min="50" max="50" width="11.7109375" style="17" customWidth="1"/>
    <col min="51" max="52" width="12.42578125" style="17" customWidth="1"/>
    <col min="53" max="53" width="13.140625" style="17" customWidth="1"/>
    <col min="54" max="54" width="15" style="17" customWidth="1"/>
    <col min="55" max="57" width="8.85546875" style="17"/>
    <col min="58" max="58" width="7.42578125" style="17" customWidth="1"/>
    <col min="59" max="63" width="8.85546875" style="17" hidden="1" customWidth="1"/>
    <col min="64" max="16384" width="8.85546875" style="17"/>
  </cols>
  <sheetData>
    <row r="1" spans="1:60" s="1" customFormat="1" ht="19.7" customHeight="1" thickBot="1" x14ac:dyDescent="0.35">
      <c r="C1" s="2"/>
      <c r="D1" s="3"/>
      <c r="E1" s="4"/>
      <c r="F1" s="5"/>
      <c r="G1" s="6"/>
      <c r="H1" s="7"/>
      <c r="L1" s="8"/>
      <c r="M1" s="9"/>
      <c r="N1" s="10"/>
      <c r="O1" s="11"/>
      <c r="P1" s="11"/>
      <c r="Q1" s="11"/>
    </row>
    <row r="2" spans="1:60" s="12" customFormat="1" ht="47.25" customHeight="1" x14ac:dyDescent="0.25">
      <c r="B2" s="215" t="s">
        <v>752</v>
      </c>
      <c r="C2" s="216"/>
      <c r="D2" s="216"/>
      <c r="E2" s="216"/>
      <c r="F2" s="216"/>
      <c r="G2" s="216"/>
      <c r="H2" s="217"/>
      <c r="I2" s="209" t="s">
        <v>753</v>
      </c>
      <c r="J2" s="210"/>
      <c r="K2" s="243" t="s">
        <v>754</v>
      </c>
      <c r="L2" s="244"/>
      <c r="M2" s="244"/>
      <c r="N2" s="244"/>
      <c r="O2" s="244"/>
      <c r="P2" s="224" t="s">
        <v>762</v>
      </c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45" t="s">
        <v>763</v>
      </c>
      <c r="BH2" s="13" t="s">
        <v>644</v>
      </c>
    </row>
    <row r="3" spans="1:60" s="12" customFormat="1" ht="57.95" customHeight="1" x14ac:dyDescent="0.25">
      <c r="A3" s="14"/>
      <c r="B3" s="218"/>
      <c r="C3" s="219"/>
      <c r="D3" s="219"/>
      <c r="E3" s="219"/>
      <c r="F3" s="219"/>
      <c r="G3" s="219"/>
      <c r="H3" s="220"/>
      <c r="I3" s="211"/>
      <c r="J3" s="212"/>
      <c r="K3" s="226" t="s">
        <v>751</v>
      </c>
      <c r="L3" s="229" t="s">
        <v>641</v>
      </c>
      <c r="M3" s="229"/>
      <c r="N3" s="230"/>
      <c r="O3" s="233" t="s">
        <v>640</v>
      </c>
      <c r="P3" s="235" t="s">
        <v>649</v>
      </c>
      <c r="Q3" s="236"/>
      <c r="R3" s="239" t="s">
        <v>764</v>
      </c>
      <c r="S3" s="240"/>
      <c r="T3" s="240"/>
      <c r="U3" s="241"/>
      <c r="V3" s="241"/>
      <c r="W3" s="241"/>
      <c r="X3" s="241"/>
      <c r="Y3" s="242"/>
      <c r="Z3" s="248" t="s">
        <v>765</v>
      </c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50"/>
      <c r="AT3" s="248" t="s">
        <v>766</v>
      </c>
      <c r="AU3" s="249"/>
      <c r="AV3" s="249"/>
      <c r="AW3" s="249"/>
      <c r="AX3" s="249"/>
      <c r="AY3" s="249"/>
      <c r="AZ3" s="249"/>
      <c r="BA3" s="250"/>
      <c r="BB3" s="246"/>
      <c r="BH3" s="15"/>
    </row>
    <row r="4" spans="1:60" s="12" customFormat="1" ht="119.25" customHeight="1" x14ac:dyDescent="0.45">
      <c r="B4" s="221"/>
      <c r="C4" s="222"/>
      <c r="D4" s="222"/>
      <c r="E4" s="222"/>
      <c r="F4" s="222"/>
      <c r="G4" s="222"/>
      <c r="H4" s="223"/>
      <c r="I4" s="213"/>
      <c r="J4" s="214"/>
      <c r="K4" s="227"/>
      <c r="L4" s="231"/>
      <c r="M4" s="231"/>
      <c r="N4" s="232"/>
      <c r="O4" s="234"/>
      <c r="P4" s="237"/>
      <c r="Q4" s="238"/>
      <c r="R4" s="251" t="s">
        <v>767</v>
      </c>
      <c r="S4" s="252"/>
      <c r="T4" s="253"/>
      <c r="U4" s="251" t="s">
        <v>768</v>
      </c>
      <c r="V4" s="252"/>
      <c r="W4" s="253"/>
      <c r="X4" s="253"/>
      <c r="Y4" s="254"/>
      <c r="Z4" s="252" t="s">
        <v>769</v>
      </c>
      <c r="AA4" s="255"/>
      <c r="AB4" s="255"/>
      <c r="AC4" s="255"/>
      <c r="AD4" s="255"/>
      <c r="AE4" s="256"/>
      <c r="AF4" s="251" t="s">
        <v>770</v>
      </c>
      <c r="AG4" s="252"/>
      <c r="AH4" s="257"/>
      <c r="AI4" s="251" t="s">
        <v>771</v>
      </c>
      <c r="AJ4" s="256"/>
      <c r="AK4" s="251" t="s">
        <v>772</v>
      </c>
      <c r="AL4" s="252"/>
      <c r="AM4" s="257"/>
      <c r="AN4" s="251" t="s">
        <v>805</v>
      </c>
      <c r="AO4" s="252"/>
      <c r="AP4" s="252"/>
      <c r="AQ4" s="252"/>
      <c r="AR4" s="258"/>
      <c r="AS4" s="259"/>
      <c r="AT4" s="239" t="s">
        <v>773</v>
      </c>
      <c r="AU4" s="260"/>
      <c r="AV4" s="260"/>
      <c r="AW4" s="239" t="s">
        <v>774</v>
      </c>
      <c r="AX4" s="260"/>
      <c r="AY4" s="260"/>
      <c r="AZ4" s="260"/>
      <c r="BA4" s="261"/>
      <c r="BB4" s="246"/>
      <c r="BH4" s="15"/>
    </row>
    <row r="5" spans="1:60" s="12" customFormat="1" ht="245.25" customHeight="1" x14ac:dyDescent="0.25">
      <c r="B5" s="21" t="s">
        <v>9</v>
      </c>
      <c r="C5" s="22" t="s">
        <v>57</v>
      </c>
      <c r="D5" s="22" t="s">
        <v>639</v>
      </c>
      <c r="E5" s="22" t="s">
        <v>265</v>
      </c>
      <c r="F5" s="22" t="s">
        <v>638</v>
      </c>
      <c r="G5" s="23" t="s">
        <v>642</v>
      </c>
      <c r="H5" s="22" t="s">
        <v>755</v>
      </c>
      <c r="I5" s="24" t="s">
        <v>756</v>
      </c>
      <c r="J5" s="24" t="s">
        <v>757</v>
      </c>
      <c r="K5" s="228"/>
      <c r="L5" s="25" t="s">
        <v>758</v>
      </c>
      <c r="M5" s="26" t="s">
        <v>759</v>
      </c>
      <c r="N5" s="27" t="s">
        <v>760</v>
      </c>
      <c r="O5" s="28" t="s">
        <v>761</v>
      </c>
      <c r="P5" s="29" t="s">
        <v>775</v>
      </c>
      <c r="Q5" s="30" t="s">
        <v>648</v>
      </c>
      <c r="R5" s="31" t="s">
        <v>776</v>
      </c>
      <c r="S5" s="31" t="s">
        <v>777</v>
      </c>
      <c r="T5" s="32" t="s">
        <v>778</v>
      </c>
      <c r="U5" s="32" t="s">
        <v>779</v>
      </c>
      <c r="V5" s="32" t="s">
        <v>780</v>
      </c>
      <c r="W5" s="32" t="s">
        <v>781</v>
      </c>
      <c r="X5" s="32" t="s">
        <v>782</v>
      </c>
      <c r="Y5" s="32" t="s">
        <v>806</v>
      </c>
      <c r="Z5" s="33" t="s">
        <v>783</v>
      </c>
      <c r="AA5" s="31" t="s">
        <v>784</v>
      </c>
      <c r="AB5" s="31" t="s">
        <v>785</v>
      </c>
      <c r="AC5" s="32" t="s">
        <v>786</v>
      </c>
      <c r="AD5" s="32" t="s">
        <v>787</v>
      </c>
      <c r="AE5" s="32" t="s">
        <v>788</v>
      </c>
      <c r="AF5" s="32" t="s">
        <v>807</v>
      </c>
      <c r="AG5" s="32" t="s">
        <v>808</v>
      </c>
      <c r="AH5" s="32" t="s">
        <v>809</v>
      </c>
      <c r="AI5" s="31" t="s">
        <v>789</v>
      </c>
      <c r="AJ5" s="32" t="s">
        <v>790</v>
      </c>
      <c r="AK5" s="32" t="s">
        <v>810</v>
      </c>
      <c r="AL5" s="32" t="s">
        <v>811</v>
      </c>
      <c r="AM5" s="32" t="s">
        <v>812</v>
      </c>
      <c r="AN5" s="32" t="s">
        <v>791</v>
      </c>
      <c r="AO5" s="32" t="s">
        <v>792</v>
      </c>
      <c r="AP5" s="32" t="s">
        <v>793</v>
      </c>
      <c r="AQ5" s="32" t="s">
        <v>794</v>
      </c>
      <c r="AR5" s="32" t="s">
        <v>795</v>
      </c>
      <c r="AS5" s="34" t="s">
        <v>796</v>
      </c>
      <c r="AT5" s="31" t="s">
        <v>797</v>
      </c>
      <c r="AU5" s="31" t="s">
        <v>798</v>
      </c>
      <c r="AV5" s="31" t="s">
        <v>799</v>
      </c>
      <c r="AW5" s="32" t="s">
        <v>800</v>
      </c>
      <c r="AX5" s="32" t="s">
        <v>801</v>
      </c>
      <c r="AY5" s="32" t="s">
        <v>802</v>
      </c>
      <c r="AZ5" s="32" t="s">
        <v>803</v>
      </c>
      <c r="BA5" s="32" t="s">
        <v>804</v>
      </c>
      <c r="BB5" s="247"/>
      <c r="BH5" s="16"/>
    </row>
    <row r="6" spans="1:60" s="35" customFormat="1" ht="24" customHeight="1" thickBot="1" x14ac:dyDescent="0.3">
      <c r="B6" s="36" t="s">
        <v>0</v>
      </c>
      <c r="C6" s="37"/>
      <c r="D6" s="38"/>
      <c r="E6" s="38"/>
      <c r="F6" s="38"/>
      <c r="G6" s="39"/>
      <c r="H6" s="40"/>
      <c r="I6" s="38"/>
      <c r="J6" s="38"/>
      <c r="K6" s="38"/>
      <c r="L6" s="38"/>
      <c r="M6" s="38"/>
      <c r="N6" s="38"/>
      <c r="O6" s="41"/>
      <c r="P6" s="42"/>
      <c r="Q6" s="43"/>
      <c r="R6" s="43"/>
      <c r="S6" s="43"/>
      <c r="T6" s="44"/>
      <c r="U6" s="44"/>
      <c r="V6" s="43"/>
      <c r="W6" s="43"/>
      <c r="X6" s="43"/>
      <c r="Y6" s="45"/>
      <c r="Z6" s="43"/>
      <c r="AA6" s="43"/>
      <c r="AB6" s="45"/>
      <c r="AC6" s="44"/>
      <c r="AD6" s="44"/>
      <c r="AE6" s="44"/>
      <c r="AF6" s="44"/>
      <c r="AG6" s="44"/>
      <c r="AH6" s="44"/>
      <c r="AI6" s="44"/>
      <c r="AJ6" s="45"/>
      <c r="AK6" s="43"/>
      <c r="AL6" s="44"/>
      <c r="AM6" s="44"/>
      <c r="AN6" s="44"/>
      <c r="AO6" s="44"/>
      <c r="AP6" s="44"/>
      <c r="AQ6" s="43"/>
      <c r="AR6" s="43"/>
      <c r="AS6" s="43"/>
      <c r="AT6" s="44"/>
      <c r="AU6" s="43"/>
      <c r="AV6" s="43"/>
      <c r="AW6" s="43"/>
      <c r="AX6" s="46"/>
      <c r="AY6" s="47"/>
      <c r="AZ6" s="47"/>
      <c r="BA6" s="47"/>
      <c r="BB6" s="48"/>
      <c r="BH6" s="48"/>
    </row>
    <row r="7" spans="1:60" s="35" customFormat="1" ht="24" customHeight="1" x14ac:dyDescent="0.25">
      <c r="B7" s="49"/>
      <c r="C7" s="50" t="s">
        <v>254</v>
      </c>
      <c r="D7" s="51"/>
      <c r="E7" s="51"/>
      <c r="F7" s="52"/>
      <c r="G7" s="53"/>
      <c r="H7" s="52"/>
      <c r="I7" s="54"/>
      <c r="J7" s="54"/>
      <c r="K7" s="55"/>
      <c r="L7" s="56"/>
      <c r="M7" s="57"/>
      <c r="N7" s="58"/>
      <c r="O7" s="59"/>
      <c r="P7" s="60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8"/>
      <c r="BH7" s="64"/>
    </row>
    <row r="8" spans="1:60" s="35" customFormat="1" ht="24" customHeight="1" x14ac:dyDescent="0.25">
      <c r="B8" s="36"/>
      <c r="C8" s="65" t="s">
        <v>14</v>
      </c>
      <c r="D8" s="66">
        <v>1</v>
      </c>
      <c r="E8" s="67" t="s">
        <v>162</v>
      </c>
      <c r="F8" s="68"/>
      <c r="G8" s="69">
        <v>1</v>
      </c>
      <c r="H8" s="68" t="s">
        <v>433</v>
      </c>
      <c r="I8" s="70" t="s">
        <v>437</v>
      </c>
      <c r="J8" s="70" t="s">
        <v>436</v>
      </c>
      <c r="K8" s="71" t="s">
        <v>637</v>
      </c>
      <c r="L8" s="72"/>
      <c r="M8" s="73" t="s">
        <v>636</v>
      </c>
      <c r="N8" s="74"/>
      <c r="O8" s="59" t="s">
        <v>645</v>
      </c>
      <c r="P8" s="71" t="s">
        <v>650</v>
      </c>
      <c r="Q8" s="75"/>
      <c r="R8" s="61"/>
      <c r="S8" s="63"/>
      <c r="T8" s="61"/>
      <c r="U8" s="61"/>
      <c r="V8" s="61"/>
      <c r="W8" s="61"/>
      <c r="X8" s="61"/>
      <c r="Y8" s="61"/>
      <c r="Z8" s="61"/>
      <c r="AA8" s="63"/>
      <c r="AB8" s="61"/>
      <c r="AC8" s="61"/>
      <c r="AD8" s="61"/>
      <c r="AE8" s="63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2"/>
      <c r="AY8" s="63"/>
      <c r="AZ8" s="63"/>
      <c r="BA8" s="63"/>
      <c r="BB8" s="76"/>
      <c r="BH8" s="76"/>
    </row>
    <row r="9" spans="1:60" s="35" customFormat="1" ht="24" customHeight="1" x14ac:dyDescent="0.25">
      <c r="B9" s="36"/>
      <c r="C9" s="65" t="s">
        <v>14</v>
      </c>
      <c r="D9" s="66"/>
      <c r="E9" s="77"/>
      <c r="F9" s="78" t="s">
        <v>289</v>
      </c>
      <c r="G9" s="69">
        <v>1</v>
      </c>
      <c r="H9" s="68" t="s">
        <v>433</v>
      </c>
      <c r="I9" s="70" t="s">
        <v>437</v>
      </c>
      <c r="J9" s="70" t="s">
        <v>436</v>
      </c>
      <c r="K9" s="71" t="s">
        <v>441</v>
      </c>
      <c r="L9" s="72" t="s">
        <v>442</v>
      </c>
      <c r="M9" s="73"/>
      <c r="N9" s="74"/>
      <c r="O9" s="59"/>
      <c r="P9" s="71" t="s">
        <v>650</v>
      </c>
      <c r="Q9" s="75"/>
      <c r="R9" s="61"/>
      <c r="S9" s="63"/>
      <c r="T9" s="61"/>
      <c r="U9" s="61"/>
      <c r="V9" s="61"/>
      <c r="W9" s="61"/>
      <c r="X9" s="61"/>
      <c r="Y9" s="61"/>
      <c r="Z9" s="61"/>
      <c r="AA9" s="63"/>
      <c r="AB9" s="61"/>
      <c r="AC9" s="61"/>
      <c r="AD9" s="61"/>
      <c r="AE9" s="63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2"/>
      <c r="AY9" s="63"/>
      <c r="AZ9" s="63"/>
      <c r="BA9" s="63"/>
      <c r="BB9" s="76"/>
      <c r="BH9" s="76"/>
    </row>
    <row r="10" spans="1:60" s="35" customFormat="1" ht="24" customHeight="1" x14ac:dyDescent="0.25">
      <c r="B10" s="36"/>
      <c r="C10" s="65" t="s">
        <v>14</v>
      </c>
      <c r="D10" s="66">
        <v>2</v>
      </c>
      <c r="E10" s="67" t="s">
        <v>243</v>
      </c>
      <c r="F10" s="68" t="s">
        <v>360</v>
      </c>
      <c r="G10" s="69">
        <v>1</v>
      </c>
      <c r="H10" s="68" t="s">
        <v>433</v>
      </c>
      <c r="I10" s="70" t="s">
        <v>437</v>
      </c>
      <c r="J10" s="70" t="s">
        <v>436</v>
      </c>
      <c r="K10" s="71" t="s">
        <v>441</v>
      </c>
      <c r="L10" s="72" t="s">
        <v>635</v>
      </c>
      <c r="M10" s="73"/>
      <c r="N10" s="74"/>
      <c r="O10" s="59"/>
      <c r="P10" s="71" t="s">
        <v>650</v>
      </c>
      <c r="Q10" s="75"/>
      <c r="R10" s="61"/>
      <c r="S10" s="63"/>
      <c r="T10" s="61"/>
      <c r="U10" s="61"/>
      <c r="V10" s="61"/>
      <c r="W10" s="61"/>
      <c r="X10" s="61"/>
      <c r="Y10" s="61"/>
      <c r="Z10" s="61"/>
      <c r="AA10" s="63"/>
      <c r="AB10" s="61"/>
      <c r="AC10" s="61"/>
      <c r="AD10" s="61"/>
      <c r="AE10" s="63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  <c r="AY10" s="63"/>
      <c r="AZ10" s="63"/>
      <c r="BA10" s="63"/>
      <c r="BB10" s="76"/>
      <c r="BH10" s="76"/>
    </row>
    <row r="11" spans="1:60" s="35" customFormat="1" ht="24" customHeight="1" x14ac:dyDescent="0.25">
      <c r="B11" s="36"/>
      <c r="C11" s="65" t="s">
        <v>14</v>
      </c>
      <c r="D11" s="66">
        <v>3</v>
      </c>
      <c r="E11" s="67" t="s">
        <v>244</v>
      </c>
      <c r="F11" s="68" t="s">
        <v>360</v>
      </c>
      <c r="G11" s="69">
        <v>1</v>
      </c>
      <c r="H11" s="68" t="s">
        <v>433</v>
      </c>
      <c r="I11" s="70" t="s">
        <v>437</v>
      </c>
      <c r="J11" s="70" t="s">
        <v>436</v>
      </c>
      <c r="K11" s="71" t="s">
        <v>634</v>
      </c>
      <c r="L11" s="72" t="s">
        <v>442</v>
      </c>
      <c r="M11" s="73"/>
      <c r="N11" s="74"/>
      <c r="O11" s="59" t="s">
        <v>646</v>
      </c>
      <c r="P11" s="71" t="s">
        <v>650</v>
      </c>
      <c r="Q11" s="75"/>
      <c r="R11" s="61"/>
      <c r="S11" s="63"/>
      <c r="T11" s="61"/>
      <c r="U11" s="61"/>
      <c r="V11" s="61"/>
      <c r="W11" s="61"/>
      <c r="X11" s="61"/>
      <c r="Y11" s="61"/>
      <c r="Z11" s="61"/>
      <c r="AA11" s="63"/>
      <c r="AB11" s="61"/>
      <c r="AC11" s="61"/>
      <c r="AD11" s="61"/>
      <c r="AE11" s="63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2"/>
      <c r="AY11" s="63"/>
      <c r="AZ11" s="63"/>
      <c r="BA11" s="63"/>
      <c r="BB11" s="76"/>
      <c r="BH11" s="76"/>
    </row>
    <row r="12" spans="1:60" s="35" customFormat="1" ht="24" customHeight="1" x14ac:dyDescent="0.25">
      <c r="B12" s="36"/>
      <c r="C12" s="65" t="s">
        <v>14</v>
      </c>
      <c r="D12" s="66">
        <v>4</v>
      </c>
      <c r="E12" s="67" t="s">
        <v>163</v>
      </c>
      <c r="F12" s="68" t="s">
        <v>360</v>
      </c>
      <c r="G12" s="69">
        <v>2</v>
      </c>
      <c r="H12" s="68" t="s">
        <v>433</v>
      </c>
      <c r="I12" s="70"/>
      <c r="J12" s="70"/>
      <c r="K12" s="71" t="s">
        <v>445</v>
      </c>
      <c r="L12" s="72" t="s">
        <v>633</v>
      </c>
      <c r="M12" s="73"/>
      <c r="N12" s="74"/>
      <c r="O12" s="59" t="s">
        <v>647</v>
      </c>
      <c r="P12" s="71" t="s">
        <v>643</v>
      </c>
      <c r="Q12" s="75"/>
      <c r="R12" s="61"/>
      <c r="S12" s="63"/>
      <c r="T12" s="61"/>
      <c r="U12" s="61"/>
      <c r="V12" s="61"/>
      <c r="W12" s="61"/>
      <c r="X12" s="61"/>
      <c r="Y12" s="61"/>
      <c r="Z12" s="61"/>
      <c r="AA12" s="63"/>
      <c r="AB12" s="61"/>
      <c r="AC12" s="61"/>
      <c r="AD12" s="61"/>
      <c r="AE12" s="63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2"/>
      <c r="AY12" s="63"/>
      <c r="AZ12" s="63"/>
      <c r="BA12" s="63"/>
      <c r="BB12" s="76"/>
      <c r="BH12" s="76"/>
    </row>
    <row r="13" spans="1:60" s="35" customFormat="1" ht="24" customHeight="1" x14ac:dyDescent="0.25">
      <c r="B13" s="36"/>
      <c r="C13" s="65" t="s">
        <v>14</v>
      </c>
      <c r="D13" s="66">
        <v>5</v>
      </c>
      <c r="E13" s="67" t="s">
        <v>208</v>
      </c>
      <c r="F13" s="68"/>
      <c r="G13" s="69">
        <v>1</v>
      </c>
      <c r="H13" s="68" t="s">
        <v>433</v>
      </c>
      <c r="I13" s="70"/>
      <c r="J13" s="70"/>
      <c r="K13" s="71" t="s">
        <v>441</v>
      </c>
      <c r="L13" s="72" t="s">
        <v>442</v>
      </c>
      <c r="M13" s="73"/>
      <c r="N13" s="74"/>
      <c r="O13" s="59"/>
      <c r="P13" s="71" t="s">
        <v>650</v>
      </c>
      <c r="Q13" s="75"/>
      <c r="R13" s="61"/>
      <c r="S13" s="63"/>
      <c r="T13" s="61"/>
      <c r="U13" s="61"/>
      <c r="V13" s="61"/>
      <c r="W13" s="61"/>
      <c r="X13" s="61"/>
      <c r="Y13" s="61"/>
      <c r="Z13" s="61"/>
      <c r="AA13" s="63"/>
      <c r="AB13" s="61"/>
      <c r="AC13" s="61"/>
      <c r="AD13" s="61"/>
      <c r="AE13" s="63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2"/>
      <c r="AY13" s="63"/>
      <c r="AZ13" s="63"/>
      <c r="BA13" s="63"/>
      <c r="BB13" s="76"/>
      <c r="BH13" s="76"/>
    </row>
    <row r="14" spans="1:60" s="35" customFormat="1" ht="24" customHeight="1" x14ac:dyDescent="0.25">
      <c r="B14" s="36"/>
      <c r="C14" s="65" t="s">
        <v>14</v>
      </c>
      <c r="D14" s="66"/>
      <c r="E14" s="77"/>
      <c r="F14" s="78" t="s">
        <v>289</v>
      </c>
      <c r="G14" s="69">
        <v>1</v>
      </c>
      <c r="H14" s="68" t="s">
        <v>433</v>
      </c>
      <c r="I14" s="70" t="s">
        <v>437</v>
      </c>
      <c r="J14" s="70" t="s">
        <v>436</v>
      </c>
      <c r="K14" s="71" t="s">
        <v>441</v>
      </c>
      <c r="L14" s="72" t="s">
        <v>442</v>
      </c>
      <c r="M14" s="73"/>
      <c r="N14" s="74"/>
      <c r="O14" s="59"/>
      <c r="P14" s="71" t="s">
        <v>650</v>
      </c>
      <c r="Q14" s="75"/>
      <c r="R14" s="61"/>
      <c r="S14" s="63"/>
      <c r="T14" s="61"/>
      <c r="U14" s="61"/>
      <c r="V14" s="61"/>
      <c r="W14" s="61"/>
      <c r="X14" s="61"/>
      <c r="Y14" s="61"/>
      <c r="Z14" s="61"/>
      <c r="AA14" s="63"/>
      <c r="AB14" s="61"/>
      <c r="AC14" s="61"/>
      <c r="AD14" s="61"/>
      <c r="AE14" s="63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2"/>
      <c r="AY14" s="63"/>
      <c r="AZ14" s="63"/>
      <c r="BA14" s="63"/>
      <c r="BB14" s="76"/>
      <c r="BH14" s="76"/>
    </row>
    <row r="15" spans="1:60" s="35" customFormat="1" ht="24" customHeight="1" x14ac:dyDescent="0.25">
      <c r="B15" s="36"/>
      <c r="C15" s="65" t="s">
        <v>14</v>
      </c>
      <c r="D15" s="66">
        <v>6</v>
      </c>
      <c r="E15" s="67" t="s">
        <v>212</v>
      </c>
      <c r="F15" s="68"/>
      <c r="G15" s="69">
        <v>3</v>
      </c>
      <c r="H15" s="68" t="s">
        <v>433</v>
      </c>
      <c r="I15" s="70"/>
      <c r="J15" s="70"/>
      <c r="K15" s="71" t="s">
        <v>446</v>
      </c>
      <c r="L15" s="72" t="s">
        <v>14</v>
      </c>
      <c r="M15" s="73"/>
      <c r="N15" s="74"/>
      <c r="O15" s="59"/>
      <c r="P15" s="71" t="s">
        <v>651</v>
      </c>
      <c r="Q15" s="75"/>
      <c r="R15" s="61"/>
      <c r="S15" s="63"/>
      <c r="T15" s="61"/>
      <c r="U15" s="61"/>
      <c r="V15" s="61"/>
      <c r="W15" s="61"/>
      <c r="X15" s="61"/>
      <c r="Y15" s="61"/>
      <c r="Z15" s="61"/>
      <c r="AA15" s="63"/>
      <c r="AB15" s="61"/>
      <c r="AC15" s="61"/>
      <c r="AD15" s="61"/>
      <c r="AE15" s="63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2"/>
      <c r="AY15" s="63"/>
      <c r="AZ15" s="63"/>
      <c r="BA15" s="63"/>
      <c r="BB15" s="76"/>
      <c r="BH15" s="76"/>
    </row>
    <row r="16" spans="1:60" s="35" customFormat="1" ht="24" customHeight="1" x14ac:dyDescent="0.25">
      <c r="B16" s="36"/>
      <c r="C16" s="65" t="s">
        <v>14</v>
      </c>
      <c r="D16" s="66">
        <v>7</v>
      </c>
      <c r="E16" s="67" t="s">
        <v>213</v>
      </c>
      <c r="F16" s="68"/>
      <c r="G16" s="69">
        <v>3</v>
      </c>
      <c r="H16" s="68" t="s">
        <v>433</v>
      </c>
      <c r="I16" s="70"/>
      <c r="J16" s="70"/>
      <c r="K16" s="71" t="s">
        <v>446</v>
      </c>
      <c r="L16" s="72" t="s">
        <v>14</v>
      </c>
      <c r="M16" s="73"/>
      <c r="N16" s="74"/>
      <c r="O16" s="59"/>
      <c r="P16" s="71" t="s">
        <v>651</v>
      </c>
      <c r="Q16" s="75"/>
      <c r="R16" s="61"/>
      <c r="S16" s="63"/>
      <c r="T16" s="61"/>
      <c r="U16" s="61"/>
      <c r="V16" s="61"/>
      <c r="W16" s="61"/>
      <c r="X16" s="61"/>
      <c r="Y16" s="61"/>
      <c r="Z16" s="61"/>
      <c r="AA16" s="63"/>
      <c r="AB16" s="61"/>
      <c r="AC16" s="61"/>
      <c r="AD16" s="61"/>
      <c r="AE16" s="63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2"/>
      <c r="AY16" s="63"/>
      <c r="AZ16" s="63"/>
      <c r="BA16" s="63"/>
      <c r="BB16" s="76"/>
      <c r="BH16" s="76"/>
    </row>
    <row r="17" spans="2:60" s="35" customFormat="1" ht="24" customHeight="1" x14ac:dyDescent="0.25">
      <c r="B17" s="36"/>
      <c r="C17" s="65" t="s">
        <v>14</v>
      </c>
      <c r="D17" s="66"/>
      <c r="E17" s="77"/>
      <c r="F17" s="68" t="s">
        <v>328</v>
      </c>
      <c r="G17" s="69">
        <v>3</v>
      </c>
      <c r="H17" s="68" t="s">
        <v>433</v>
      </c>
      <c r="I17" s="70"/>
      <c r="J17" s="70"/>
      <c r="K17" s="71" t="s">
        <v>446</v>
      </c>
      <c r="L17" s="72" t="s">
        <v>14</v>
      </c>
      <c r="M17" s="73"/>
      <c r="N17" s="74"/>
      <c r="O17" s="59"/>
      <c r="P17" s="71" t="s">
        <v>651</v>
      </c>
      <c r="Q17" s="75"/>
      <c r="R17" s="61"/>
      <c r="S17" s="63"/>
      <c r="T17" s="61"/>
      <c r="U17" s="61"/>
      <c r="V17" s="61"/>
      <c r="W17" s="61"/>
      <c r="X17" s="61"/>
      <c r="Y17" s="61"/>
      <c r="Z17" s="61"/>
      <c r="AA17" s="63"/>
      <c r="AB17" s="61"/>
      <c r="AC17" s="61"/>
      <c r="AD17" s="61"/>
      <c r="AE17" s="63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2"/>
      <c r="AY17" s="63"/>
      <c r="AZ17" s="63"/>
      <c r="BA17" s="63"/>
      <c r="BB17" s="76"/>
      <c r="BH17" s="76"/>
    </row>
    <row r="18" spans="2:60" s="35" customFormat="1" ht="24" customHeight="1" x14ac:dyDescent="0.25">
      <c r="B18" s="36"/>
      <c r="C18" s="65" t="s">
        <v>14</v>
      </c>
      <c r="D18" s="66"/>
      <c r="E18" s="77"/>
      <c r="F18" s="78" t="s">
        <v>329</v>
      </c>
      <c r="G18" s="69">
        <v>3</v>
      </c>
      <c r="H18" s="68" t="s">
        <v>433</v>
      </c>
      <c r="I18" s="70"/>
      <c r="J18" s="70"/>
      <c r="K18" s="71" t="s">
        <v>446</v>
      </c>
      <c r="L18" s="72" t="s">
        <v>14</v>
      </c>
      <c r="M18" s="73"/>
      <c r="N18" s="74"/>
      <c r="O18" s="59"/>
      <c r="P18" s="71" t="s">
        <v>651</v>
      </c>
      <c r="Q18" s="75"/>
      <c r="R18" s="61"/>
      <c r="S18" s="63"/>
      <c r="T18" s="61"/>
      <c r="U18" s="61"/>
      <c r="V18" s="61"/>
      <c r="W18" s="61"/>
      <c r="X18" s="61"/>
      <c r="Y18" s="61"/>
      <c r="Z18" s="61"/>
      <c r="AA18" s="63"/>
      <c r="AB18" s="61"/>
      <c r="AC18" s="61"/>
      <c r="AD18" s="61"/>
      <c r="AE18" s="63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2"/>
      <c r="AY18" s="63"/>
      <c r="AZ18" s="63"/>
      <c r="BA18" s="63"/>
      <c r="BB18" s="76"/>
      <c r="BH18" s="76"/>
    </row>
    <row r="19" spans="2:60" s="35" customFormat="1" ht="24" customHeight="1" x14ac:dyDescent="0.25">
      <c r="B19" s="36"/>
      <c r="C19" s="65" t="s">
        <v>14</v>
      </c>
      <c r="D19" s="66">
        <v>8</v>
      </c>
      <c r="E19" s="67" t="s">
        <v>237</v>
      </c>
      <c r="F19" s="68" t="s">
        <v>360</v>
      </c>
      <c r="G19" s="69">
        <v>2</v>
      </c>
      <c r="H19" s="68" t="s">
        <v>433</v>
      </c>
      <c r="I19" s="70"/>
      <c r="J19" s="70"/>
      <c r="K19" s="71" t="s">
        <v>445</v>
      </c>
      <c r="L19" s="72" t="s">
        <v>14</v>
      </c>
      <c r="M19" s="73"/>
      <c r="N19" s="74"/>
      <c r="O19" s="59" t="s">
        <v>632</v>
      </c>
      <c r="P19" s="71"/>
      <c r="Q19" s="75"/>
      <c r="R19" s="61"/>
      <c r="S19" s="63"/>
      <c r="T19" s="61"/>
      <c r="U19" s="61"/>
      <c r="V19" s="61"/>
      <c r="W19" s="61"/>
      <c r="X19" s="61"/>
      <c r="Y19" s="61"/>
      <c r="Z19" s="61"/>
      <c r="AA19" s="63"/>
      <c r="AB19" s="61"/>
      <c r="AC19" s="61"/>
      <c r="AD19" s="61"/>
      <c r="AE19" s="63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  <c r="AY19" s="63"/>
      <c r="AZ19" s="63"/>
      <c r="BA19" s="63"/>
      <c r="BB19" s="76"/>
      <c r="BH19" s="76"/>
    </row>
    <row r="20" spans="2:60" s="35" customFormat="1" ht="24" customHeight="1" x14ac:dyDescent="0.25">
      <c r="B20" s="36"/>
      <c r="C20" s="65" t="s">
        <v>1</v>
      </c>
      <c r="D20" s="79"/>
      <c r="E20" s="79"/>
      <c r="F20" s="68"/>
      <c r="G20" s="69"/>
      <c r="H20" s="68"/>
      <c r="I20" s="70"/>
      <c r="J20" s="70"/>
      <c r="K20" s="71"/>
      <c r="L20" s="72" t="s">
        <v>14</v>
      </c>
      <c r="M20" s="73"/>
      <c r="N20" s="74"/>
      <c r="O20" s="59"/>
      <c r="P20" s="71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8"/>
      <c r="BH20" s="76"/>
    </row>
    <row r="21" spans="2:60" s="35" customFormat="1" ht="24" customHeight="1" x14ac:dyDescent="0.25">
      <c r="B21" s="36"/>
      <c r="C21" s="65" t="s">
        <v>14</v>
      </c>
      <c r="D21" s="66">
        <v>9</v>
      </c>
      <c r="E21" s="67" t="s">
        <v>105</v>
      </c>
      <c r="F21" s="68" t="s">
        <v>360</v>
      </c>
      <c r="G21" s="69">
        <v>2</v>
      </c>
      <c r="H21" s="68" t="s">
        <v>631</v>
      </c>
      <c r="I21" s="70"/>
      <c r="J21" s="70"/>
      <c r="K21" s="71" t="s">
        <v>435</v>
      </c>
      <c r="L21" s="72" t="s">
        <v>630</v>
      </c>
      <c r="M21" s="73"/>
      <c r="N21" s="74"/>
      <c r="O21" s="59"/>
      <c r="P21" s="71"/>
      <c r="Q21" s="75"/>
      <c r="R21" s="61"/>
      <c r="S21" s="63"/>
      <c r="T21" s="61"/>
      <c r="U21" s="61"/>
      <c r="V21" s="61"/>
      <c r="W21" s="61"/>
      <c r="X21" s="61"/>
      <c r="Y21" s="61"/>
      <c r="Z21" s="61"/>
      <c r="AA21" s="63"/>
      <c r="AB21" s="61"/>
      <c r="AC21" s="61"/>
      <c r="AD21" s="61"/>
      <c r="AE21" s="63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2"/>
      <c r="AY21" s="63"/>
      <c r="AZ21" s="63"/>
      <c r="BA21" s="63"/>
      <c r="BB21" s="76"/>
      <c r="BH21" s="76"/>
    </row>
    <row r="22" spans="2:60" s="35" customFormat="1" ht="24" customHeight="1" x14ac:dyDescent="0.25">
      <c r="B22" s="36"/>
      <c r="C22" s="65" t="s">
        <v>362</v>
      </c>
      <c r="D22" s="79"/>
      <c r="E22" s="79"/>
      <c r="F22" s="68"/>
      <c r="G22" s="69"/>
      <c r="H22" s="68"/>
      <c r="I22" s="70"/>
      <c r="J22" s="70"/>
      <c r="K22" s="71"/>
      <c r="L22" s="72" t="s">
        <v>14</v>
      </c>
      <c r="M22" s="73"/>
      <c r="N22" s="74"/>
      <c r="O22" s="59"/>
      <c r="P22" s="71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8"/>
      <c r="BH22" s="76"/>
    </row>
    <row r="23" spans="2:60" s="35" customFormat="1" ht="24" customHeight="1" x14ac:dyDescent="0.25">
      <c r="B23" s="36"/>
      <c r="C23" s="65" t="s">
        <v>14</v>
      </c>
      <c r="D23" s="66">
        <v>10</v>
      </c>
      <c r="E23" s="67" t="s">
        <v>2</v>
      </c>
      <c r="F23" s="68"/>
      <c r="G23" s="69">
        <v>1</v>
      </c>
      <c r="H23" s="68" t="s">
        <v>624</v>
      </c>
      <c r="I23" s="70" t="s">
        <v>432</v>
      </c>
      <c r="J23" s="70" t="s">
        <v>431</v>
      </c>
      <c r="K23" s="71" t="s">
        <v>463</v>
      </c>
      <c r="L23" s="72" t="s">
        <v>14</v>
      </c>
      <c r="M23" s="73"/>
      <c r="N23" s="74"/>
      <c r="O23" s="59"/>
      <c r="P23" s="71" t="s">
        <v>652</v>
      </c>
      <c r="Q23" s="75"/>
      <c r="R23" s="61"/>
      <c r="S23" s="63"/>
      <c r="T23" s="61"/>
      <c r="U23" s="61"/>
      <c r="V23" s="61"/>
      <c r="W23" s="61"/>
      <c r="X23" s="61"/>
      <c r="Y23" s="61"/>
      <c r="Z23" s="61"/>
      <c r="AA23" s="63"/>
      <c r="AB23" s="61"/>
      <c r="AC23" s="61"/>
      <c r="AD23" s="61"/>
      <c r="AE23" s="63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2"/>
      <c r="AY23" s="63"/>
      <c r="AZ23" s="63"/>
      <c r="BA23" s="63"/>
      <c r="BB23" s="76"/>
      <c r="BH23" s="76"/>
    </row>
    <row r="24" spans="2:60" s="35" customFormat="1" ht="24" customHeight="1" x14ac:dyDescent="0.25">
      <c r="B24" s="36"/>
      <c r="C24" s="65" t="s">
        <v>14</v>
      </c>
      <c r="D24" s="66"/>
      <c r="E24" s="77"/>
      <c r="F24" s="78" t="s">
        <v>158</v>
      </c>
      <c r="G24" s="69">
        <v>1</v>
      </c>
      <c r="H24" s="68" t="s">
        <v>624</v>
      </c>
      <c r="I24" s="70" t="s">
        <v>432</v>
      </c>
      <c r="J24" s="70" t="s">
        <v>431</v>
      </c>
      <c r="K24" s="71" t="s">
        <v>467</v>
      </c>
      <c r="L24" s="72" t="s">
        <v>470</v>
      </c>
      <c r="M24" s="73"/>
      <c r="N24" s="74"/>
      <c r="O24" s="59"/>
      <c r="P24" s="71" t="s">
        <v>652</v>
      </c>
      <c r="Q24" s="75"/>
      <c r="R24" s="61"/>
      <c r="S24" s="63"/>
      <c r="T24" s="61"/>
      <c r="U24" s="61"/>
      <c r="V24" s="61"/>
      <c r="W24" s="61"/>
      <c r="X24" s="61"/>
      <c r="Y24" s="61"/>
      <c r="Z24" s="61"/>
      <c r="AA24" s="63"/>
      <c r="AB24" s="61"/>
      <c r="AC24" s="61"/>
      <c r="AD24" s="61"/>
      <c r="AE24" s="63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  <c r="AY24" s="63"/>
      <c r="AZ24" s="63"/>
      <c r="BA24" s="63"/>
      <c r="BB24" s="76"/>
      <c r="BH24" s="76"/>
    </row>
    <row r="25" spans="2:60" s="35" customFormat="1" ht="24" customHeight="1" x14ac:dyDescent="0.25">
      <c r="B25" s="36"/>
      <c r="C25" s="65" t="s">
        <v>14</v>
      </c>
      <c r="D25" s="66">
        <v>11</v>
      </c>
      <c r="E25" s="67" t="s">
        <v>4</v>
      </c>
      <c r="F25" s="68"/>
      <c r="G25" s="69">
        <v>1</v>
      </c>
      <c r="H25" s="68" t="s">
        <v>624</v>
      </c>
      <c r="I25" s="70" t="s">
        <v>432</v>
      </c>
      <c r="J25" s="70" t="s">
        <v>431</v>
      </c>
      <c r="K25" s="71" t="s">
        <v>463</v>
      </c>
      <c r="L25" s="72" t="s">
        <v>14</v>
      </c>
      <c r="M25" s="73"/>
      <c r="N25" s="74"/>
      <c r="O25" s="59"/>
      <c r="P25" s="71" t="s">
        <v>652</v>
      </c>
      <c r="Q25" s="75"/>
      <c r="R25" s="61"/>
      <c r="S25" s="63"/>
      <c r="T25" s="61"/>
      <c r="U25" s="61"/>
      <c r="V25" s="61"/>
      <c r="W25" s="61"/>
      <c r="X25" s="61"/>
      <c r="Y25" s="61"/>
      <c r="Z25" s="61"/>
      <c r="AA25" s="63"/>
      <c r="AB25" s="61"/>
      <c r="AC25" s="61"/>
      <c r="AD25" s="61"/>
      <c r="AE25" s="63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  <c r="AY25" s="63"/>
      <c r="AZ25" s="63"/>
      <c r="BA25" s="63"/>
      <c r="BB25" s="76"/>
      <c r="BH25" s="76"/>
    </row>
    <row r="26" spans="2:60" s="35" customFormat="1" ht="24" customHeight="1" x14ac:dyDescent="0.25">
      <c r="B26" s="36"/>
      <c r="C26" s="65" t="s">
        <v>14</v>
      </c>
      <c r="D26" s="66"/>
      <c r="E26" s="77"/>
      <c r="F26" s="78" t="s">
        <v>133</v>
      </c>
      <c r="G26" s="69">
        <v>1</v>
      </c>
      <c r="H26" s="68" t="s">
        <v>624</v>
      </c>
      <c r="I26" s="70" t="s">
        <v>432</v>
      </c>
      <c r="J26" s="70" t="s">
        <v>431</v>
      </c>
      <c r="K26" s="71" t="s">
        <v>623</v>
      </c>
      <c r="L26" s="72" t="s">
        <v>500</v>
      </c>
      <c r="M26" s="73"/>
      <c r="N26" s="74"/>
      <c r="O26" s="80" t="s">
        <v>628</v>
      </c>
      <c r="P26" s="71" t="s">
        <v>652</v>
      </c>
      <c r="Q26" s="75"/>
      <c r="R26" s="61"/>
      <c r="S26" s="63"/>
      <c r="T26" s="61"/>
      <c r="U26" s="61"/>
      <c r="V26" s="61"/>
      <c r="W26" s="61"/>
      <c r="X26" s="61"/>
      <c r="Y26" s="61"/>
      <c r="Z26" s="61"/>
      <c r="AA26" s="63"/>
      <c r="AB26" s="61"/>
      <c r="AC26" s="61"/>
      <c r="AD26" s="61"/>
      <c r="AE26" s="63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2"/>
      <c r="AY26" s="63"/>
      <c r="AZ26" s="63"/>
      <c r="BA26" s="63"/>
      <c r="BB26" s="76"/>
      <c r="BH26" s="76"/>
    </row>
    <row r="27" spans="2:60" s="35" customFormat="1" ht="24" customHeight="1" x14ac:dyDescent="0.25">
      <c r="B27" s="36"/>
      <c r="C27" s="65" t="s">
        <v>14</v>
      </c>
      <c r="D27" s="66">
        <v>12</v>
      </c>
      <c r="E27" s="67" t="s">
        <v>238</v>
      </c>
      <c r="F27" s="68"/>
      <c r="G27" s="69">
        <v>2</v>
      </c>
      <c r="H27" s="68" t="s">
        <v>621</v>
      </c>
      <c r="I27" s="70" t="s">
        <v>432</v>
      </c>
      <c r="J27" s="70" t="s">
        <v>431</v>
      </c>
      <c r="K27" s="71" t="s">
        <v>426</v>
      </c>
      <c r="L27" s="72" t="s">
        <v>14</v>
      </c>
      <c r="M27" s="73"/>
      <c r="N27" s="74"/>
      <c r="O27" s="59" t="s">
        <v>629</v>
      </c>
      <c r="P27" s="71"/>
      <c r="Q27" s="75"/>
      <c r="R27" s="61"/>
      <c r="S27" s="63"/>
      <c r="T27" s="61"/>
      <c r="U27" s="61"/>
      <c r="V27" s="61"/>
      <c r="W27" s="61"/>
      <c r="X27" s="61"/>
      <c r="Y27" s="61"/>
      <c r="Z27" s="61"/>
      <c r="AA27" s="63"/>
      <c r="AB27" s="61"/>
      <c r="AC27" s="61"/>
      <c r="AD27" s="61"/>
      <c r="AE27" s="63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2"/>
      <c r="AY27" s="63"/>
      <c r="AZ27" s="63"/>
      <c r="BA27" s="63"/>
      <c r="BB27" s="76"/>
      <c r="BH27" s="76"/>
    </row>
    <row r="28" spans="2:60" s="35" customFormat="1" ht="24" customHeight="1" x14ac:dyDescent="0.25">
      <c r="B28" s="36"/>
      <c r="C28" s="65" t="s">
        <v>14</v>
      </c>
      <c r="D28" s="66"/>
      <c r="E28" s="77"/>
      <c r="F28" s="78" t="s">
        <v>4</v>
      </c>
      <c r="G28" s="69">
        <v>1</v>
      </c>
      <c r="H28" s="68" t="s">
        <v>621</v>
      </c>
      <c r="I28" s="70" t="s">
        <v>432</v>
      </c>
      <c r="J28" s="70" t="s">
        <v>431</v>
      </c>
      <c r="K28" s="71" t="s">
        <v>463</v>
      </c>
      <c r="L28" s="72" t="s">
        <v>14</v>
      </c>
      <c r="M28" s="73"/>
      <c r="N28" s="74"/>
      <c r="O28" s="59"/>
      <c r="P28" s="71" t="s">
        <v>653</v>
      </c>
      <c r="Q28" s="75"/>
      <c r="R28" s="61"/>
      <c r="S28" s="63"/>
      <c r="T28" s="61"/>
      <c r="U28" s="61"/>
      <c r="V28" s="61"/>
      <c r="W28" s="61"/>
      <c r="X28" s="61"/>
      <c r="Y28" s="61"/>
      <c r="Z28" s="61"/>
      <c r="AA28" s="63"/>
      <c r="AB28" s="61"/>
      <c r="AC28" s="61"/>
      <c r="AD28" s="61"/>
      <c r="AE28" s="63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  <c r="AY28" s="63"/>
      <c r="AZ28" s="63"/>
      <c r="BA28" s="63"/>
      <c r="BB28" s="76"/>
      <c r="BH28" s="76"/>
    </row>
    <row r="29" spans="2:60" s="35" customFormat="1" ht="24" customHeight="1" x14ac:dyDescent="0.25">
      <c r="B29" s="36"/>
      <c r="C29" s="65" t="s">
        <v>14</v>
      </c>
      <c r="D29" s="66"/>
      <c r="E29" s="77"/>
      <c r="F29" s="78" t="s">
        <v>133</v>
      </c>
      <c r="G29" s="69">
        <v>1</v>
      </c>
      <c r="H29" s="68" t="s">
        <v>621</v>
      </c>
      <c r="I29" s="70" t="s">
        <v>432</v>
      </c>
      <c r="J29" s="70" t="s">
        <v>431</v>
      </c>
      <c r="K29" s="71" t="s">
        <v>623</v>
      </c>
      <c r="L29" s="72" t="s">
        <v>500</v>
      </c>
      <c r="M29" s="73"/>
      <c r="N29" s="74"/>
      <c r="O29" s="80" t="s">
        <v>628</v>
      </c>
      <c r="P29" s="71" t="s">
        <v>653</v>
      </c>
      <c r="Q29" s="75"/>
      <c r="R29" s="61"/>
      <c r="S29" s="63"/>
      <c r="T29" s="61"/>
      <c r="U29" s="61"/>
      <c r="V29" s="61"/>
      <c r="W29" s="61"/>
      <c r="X29" s="61"/>
      <c r="Y29" s="61"/>
      <c r="Z29" s="61"/>
      <c r="AA29" s="63"/>
      <c r="AB29" s="61"/>
      <c r="AC29" s="61"/>
      <c r="AD29" s="61"/>
      <c r="AE29" s="63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  <c r="AY29" s="63"/>
      <c r="AZ29" s="63"/>
      <c r="BA29" s="63"/>
      <c r="BB29" s="76"/>
      <c r="BH29" s="76"/>
    </row>
    <row r="30" spans="2:60" s="35" customFormat="1" ht="24" customHeight="1" x14ac:dyDescent="0.25">
      <c r="B30" s="36"/>
      <c r="C30" s="65" t="s">
        <v>14</v>
      </c>
      <c r="D30" s="66">
        <v>13</v>
      </c>
      <c r="E30" s="67" t="s">
        <v>217</v>
      </c>
      <c r="F30" s="68"/>
      <c r="G30" s="69">
        <v>1</v>
      </c>
      <c r="H30" s="68" t="s">
        <v>624</v>
      </c>
      <c r="I30" s="70" t="s">
        <v>432</v>
      </c>
      <c r="J30" s="70" t="s">
        <v>431</v>
      </c>
      <c r="K30" s="71" t="s">
        <v>627</v>
      </c>
      <c r="L30" s="72" t="s">
        <v>14</v>
      </c>
      <c r="M30" s="73"/>
      <c r="N30" s="74"/>
      <c r="O30" s="59" t="s">
        <v>626</v>
      </c>
      <c r="P30" s="71" t="s">
        <v>652</v>
      </c>
      <c r="Q30" s="75"/>
      <c r="R30" s="61"/>
      <c r="S30" s="63"/>
      <c r="T30" s="61"/>
      <c r="U30" s="61"/>
      <c r="V30" s="61"/>
      <c r="W30" s="61"/>
      <c r="X30" s="61"/>
      <c r="Y30" s="61"/>
      <c r="Z30" s="61"/>
      <c r="AA30" s="63"/>
      <c r="AB30" s="61"/>
      <c r="AC30" s="61"/>
      <c r="AD30" s="61"/>
      <c r="AE30" s="63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2"/>
      <c r="AY30" s="63"/>
      <c r="AZ30" s="63"/>
      <c r="BA30" s="63"/>
      <c r="BB30" s="76"/>
      <c r="BH30" s="76"/>
    </row>
    <row r="31" spans="2:60" s="35" customFormat="1" ht="24" customHeight="1" x14ac:dyDescent="0.25">
      <c r="B31" s="36"/>
      <c r="C31" s="65" t="s">
        <v>14</v>
      </c>
      <c r="D31" s="66"/>
      <c r="E31" s="77"/>
      <c r="F31" s="78" t="s">
        <v>134</v>
      </c>
      <c r="G31" s="69">
        <v>1</v>
      </c>
      <c r="H31" s="68" t="s">
        <v>624</v>
      </c>
      <c r="I31" s="70" t="s">
        <v>432</v>
      </c>
      <c r="J31" s="70" t="s">
        <v>431</v>
      </c>
      <c r="K31" s="71" t="s">
        <v>467</v>
      </c>
      <c r="L31" s="72" t="s">
        <v>466</v>
      </c>
      <c r="M31" s="73"/>
      <c r="N31" s="74"/>
      <c r="O31" s="59"/>
      <c r="P31" s="71" t="s">
        <v>652</v>
      </c>
      <c r="Q31" s="75"/>
      <c r="R31" s="61"/>
      <c r="S31" s="63"/>
      <c r="T31" s="61"/>
      <c r="U31" s="61"/>
      <c r="V31" s="61"/>
      <c r="W31" s="61"/>
      <c r="X31" s="61"/>
      <c r="Y31" s="61"/>
      <c r="Z31" s="61"/>
      <c r="AA31" s="63"/>
      <c r="AB31" s="61"/>
      <c r="AC31" s="61"/>
      <c r="AD31" s="61"/>
      <c r="AE31" s="63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2"/>
      <c r="AY31" s="63"/>
      <c r="AZ31" s="63"/>
      <c r="BA31" s="63"/>
      <c r="BB31" s="76"/>
      <c r="BH31" s="76"/>
    </row>
    <row r="32" spans="2:60" s="35" customFormat="1" ht="24" customHeight="1" x14ac:dyDescent="0.25">
      <c r="B32" s="36"/>
      <c r="C32" s="65" t="s">
        <v>14</v>
      </c>
      <c r="D32" s="66">
        <v>14</v>
      </c>
      <c r="E32" s="67" t="s">
        <v>330</v>
      </c>
      <c r="F32" s="68"/>
      <c r="G32" s="69">
        <v>2</v>
      </c>
      <c r="H32" s="68" t="s">
        <v>624</v>
      </c>
      <c r="I32" s="70" t="s">
        <v>432</v>
      </c>
      <c r="J32" s="70" t="s">
        <v>431</v>
      </c>
      <c r="K32" s="71" t="s">
        <v>375</v>
      </c>
      <c r="L32" s="72" t="s">
        <v>14</v>
      </c>
      <c r="M32" s="73" t="s">
        <v>625</v>
      </c>
      <c r="N32" s="74"/>
      <c r="O32" s="59"/>
      <c r="P32" s="71"/>
      <c r="Q32" s="75"/>
      <c r="R32" s="61"/>
      <c r="S32" s="63"/>
      <c r="T32" s="61"/>
      <c r="U32" s="61"/>
      <c r="V32" s="61"/>
      <c r="W32" s="61"/>
      <c r="X32" s="61"/>
      <c r="Y32" s="61"/>
      <c r="Z32" s="61"/>
      <c r="AA32" s="63"/>
      <c r="AB32" s="61"/>
      <c r="AC32" s="61"/>
      <c r="AD32" s="61"/>
      <c r="AE32" s="63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2"/>
      <c r="AY32" s="63"/>
      <c r="AZ32" s="63"/>
      <c r="BA32" s="63"/>
      <c r="BB32" s="76"/>
      <c r="BH32" s="76"/>
    </row>
    <row r="33" spans="2:60" s="35" customFormat="1" ht="24" customHeight="1" x14ac:dyDescent="0.25">
      <c r="B33" s="36"/>
      <c r="C33" s="65" t="s">
        <v>14</v>
      </c>
      <c r="D33" s="66"/>
      <c r="E33" s="77"/>
      <c r="F33" s="78" t="s">
        <v>133</v>
      </c>
      <c r="G33" s="69">
        <v>1</v>
      </c>
      <c r="H33" s="68" t="s">
        <v>624</v>
      </c>
      <c r="I33" s="70" t="s">
        <v>432</v>
      </c>
      <c r="J33" s="70" t="s">
        <v>431</v>
      </c>
      <c r="K33" s="71" t="s">
        <v>623</v>
      </c>
      <c r="L33" s="72" t="s">
        <v>500</v>
      </c>
      <c r="M33" s="73"/>
      <c r="N33" s="74"/>
      <c r="O33" s="80" t="s">
        <v>622</v>
      </c>
      <c r="P33" s="71" t="s">
        <v>652</v>
      </c>
      <c r="Q33" s="75"/>
      <c r="R33" s="61"/>
      <c r="S33" s="63"/>
      <c r="T33" s="61"/>
      <c r="U33" s="61"/>
      <c r="V33" s="61"/>
      <c r="W33" s="61"/>
      <c r="X33" s="61"/>
      <c r="Y33" s="61"/>
      <c r="Z33" s="61"/>
      <c r="AA33" s="63"/>
      <c r="AB33" s="61"/>
      <c r="AC33" s="61"/>
      <c r="AD33" s="61"/>
      <c r="AE33" s="63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2"/>
      <c r="AY33" s="63"/>
      <c r="AZ33" s="63"/>
      <c r="BA33" s="63"/>
      <c r="BB33" s="76"/>
      <c r="BH33" s="76"/>
    </row>
    <row r="34" spans="2:60" s="35" customFormat="1" ht="24" customHeight="1" x14ac:dyDescent="0.25">
      <c r="B34" s="36"/>
      <c r="C34" s="65" t="s">
        <v>5</v>
      </c>
      <c r="D34" s="79"/>
      <c r="E34" s="79"/>
      <c r="F34" s="68"/>
      <c r="G34" s="69"/>
      <c r="H34" s="68"/>
      <c r="I34" s="70"/>
      <c r="J34" s="70"/>
      <c r="K34" s="71"/>
      <c r="L34" s="72" t="s">
        <v>14</v>
      </c>
      <c r="M34" s="73"/>
      <c r="N34" s="74"/>
      <c r="O34" s="59"/>
      <c r="P34" s="71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  <c r="BH34" s="76"/>
    </row>
    <row r="35" spans="2:60" s="35" customFormat="1" ht="24" customHeight="1" x14ac:dyDescent="0.25">
      <c r="B35" s="36"/>
      <c r="C35" s="65" t="s">
        <v>14</v>
      </c>
      <c r="D35" s="66">
        <v>15</v>
      </c>
      <c r="E35" s="67" t="s">
        <v>209</v>
      </c>
      <c r="F35" s="68"/>
      <c r="G35" s="69">
        <v>3</v>
      </c>
      <c r="H35" s="68" t="s">
        <v>621</v>
      </c>
      <c r="I35" s="70"/>
      <c r="J35" s="70"/>
      <c r="K35" s="71" t="s">
        <v>463</v>
      </c>
      <c r="L35" s="72" t="s">
        <v>14</v>
      </c>
      <c r="M35" s="73"/>
      <c r="N35" s="74"/>
      <c r="O35" s="59"/>
      <c r="P35" s="71"/>
      <c r="Q35" s="75"/>
      <c r="R35" s="61"/>
      <c r="S35" s="63"/>
      <c r="T35" s="61"/>
      <c r="U35" s="61"/>
      <c r="V35" s="61"/>
      <c r="W35" s="61"/>
      <c r="X35" s="61"/>
      <c r="Y35" s="61"/>
      <c r="Z35" s="61"/>
      <c r="AA35" s="63"/>
      <c r="AB35" s="61"/>
      <c r="AC35" s="61"/>
      <c r="AD35" s="61"/>
      <c r="AE35" s="63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2"/>
      <c r="AY35" s="63"/>
      <c r="AZ35" s="63"/>
      <c r="BA35" s="63"/>
      <c r="BB35" s="76"/>
      <c r="BH35" s="76"/>
    </row>
    <row r="36" spans="2:60" s="35" customFormat="1" ht="24" customHeight="1" x14ac:dyDescent="0.25">
      <c r="B36" s="36"/>
      <c r="C36" s="65" t="s">
        <v>14</v>
      </c>
      <c r="D36" s="66"/>
      <c r="E36" s="77"/>
      <c r="F36" s="78" t="s">
        <v>135</v>
      </c>
      <c r="G36" s="69">
        <v>1</v>
      </c>
      <c r="H36" s="68" t="s">
        <v>621</v>
      </c>
      <c r="I36" s="70" t="s">
        <v>432</v>
      </c>
      <c r="J36" s="70" t="s">
        <v>431</v>
      </c>
      <c r="K36" s="71" t="s">
        <v>463</v>
      </c>
      <c r="L36" s="72" t="s">
        <v>14</v>
      </c>
      <c r="M36" s="73"/>
      <c r="N36" s="74"/>
      <c r="O36" s="59"/>
      <c r="P36" s="71" t="s">
        <v>652</v>
      </c>
      <c r="Q36" s="75"/>
      <c r="R36" s="61"/>
      <c r="S36" s="63"/>
      <c r="T36" s="61"/>
      <c r="U36" s="61"/>
      <c r="V36" s="61"/>
      <c r="W36" s="61"/>
      <c r="X36" s="61"/>
      <c r="Y36" s="61"/>
      <c r="Z36" s="61"/>
      <c r="AA36" s="63"/>
      <c r="AB36" s="61"/>
      <c r="AC36" s="61"/>
      <c r="AD36" s="61"/>
      <c r="AE36" s="63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2"/>
      <c r="AY36" s="63"/>
      <c r="AZ36" s="63"/>
      <c r="BA36" s="63"/>
      <c r="BB36" s="76"/>
      <c r="BH36" s="76"/>
    </row>
    <row r="37" spans="2:60" s="35" customFormat="1" ht="24" customHeight="1" x14ac:dyDescent="0.25">
      <c r="B37" s="36"/>
      <c r="C37" s="65" t="s">
        <v>14</v>
      </c>
      <c r="D37" s="66"/>
      <c r="E37" s="77"/>
      <c r="F37" s="78" t="s">
        <v>6</v>
      </c>
      <c r="G37" s="69">
        <v>1</v>
      </c>
      <c r="H37" s="68" t="s">
        <v>621</v>
      </c>
      <c r="I37" s="70" t="s">
        <v>432</v>
      </c>
      <c r="J37" s="70" t="s">
        <v>431</v>
      </c>
      <c r="K37" s="71" t="s">
        <v>463</v>
      </c>
      <c r="L37" s="72" t="s">
        <v>14</v>
      </c>
      <c r="M37" s="73"/>
      <c r="N37" s="74"/>
      <c r="O37" s="59"/>
      <c r="P37" s="71" t="s">
        <v>654</v>
      </c>
      <c r="Q37" s="75"/>
      <c r="R37" s="61"/>
      <c r="S37" s="63"/>
      <c r="T37" s="61"/>
      <c r="U37" s="61"/>
      <c r="V37" s="61"/>
      <c r="W37" s="61"/>
      <c r="X37" s="61"/>
      <c r="Y37" s="61"/>
      <c r="Z37" s="61"/>
      <c r="AA37" s="63"/>
      <c r="AB37" s="61"/>
      <c r="AC37" s="61"/>
      <c r="AD37" s="61"/>
      <c r="AE37" s="63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2"/>
      <c r="AY37" s="63"/>
      <c r="AZ37" s="63"/>
      <c r="BA37" s="63"/>
      <c r="BB37" s="76"/>
      <c r="BH37" s="76"/>
    </row>
    <row r="38" spans="2:60" s="35" customFormat="1" ht="24" customHeight="1" x14ac:dyDescent="0.25">
      <c r="B38" s="36"/>
      <c r="C38" s="65" t="s">
        <v>14</v>
      </c>
      <c r="D38" s="66"/>
      <c r="E38" s="77"/>
      <c r="F38" s="78" t="s">
        <v>7</v>
      </c>
      <c r="G38" s="69">
        <v>1</v>
      </c>
      <c r="H38" s="68" t="s">
        <v>621</v>
      </c>
      <c r="I38" s="70" t="s">
        <v>432</v>
      </c>
      <c r="J38" s="70" t="s">
        <v>431</v>
      </c>
      <c r="K38" s="71" t="s">
        <v>463</v>
      </c>
      <c r="L38" s="72" t="s">
        <v>14</v>
      </c>
      <c r="M38" s="73"/>
      <c r="N38" s="74"/>
      <c r="O38" s="59"/>
      <c r="P38" s="71" t="s">
        <v>655</v>
      </c>
      <c r="Q38" s="75"/>
      <c r="R38" s="61"/>
      <c r="S38" s="63"/>
      <c r="T38" s="61"/>
      <c r="U38" s="61"/>
      <c r="V38" s="61"/>
      <c r="W38" s="61"/>
      <c r="X38" s="61"/>
      <c r="Y38" s="61"/>
      <c r="Z38" s="61"/>
      <c r="AA38" s="63"/>
      <c r="AB38" s="61"/>
      <c r="AC38" s="61"/>
      <c r="AD38" s="61"/>
      <c r="AE38" s="63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2"/>
      <c r="AY38" s="63"/>
      <c r="AZ38" s="63"/>
      <c r="BA38" s="63"/>
      <c r="BB38" s="76"/>
      <c r="BH38" s="76"/>
    </row>
    <row r="39" spans="2:60" s="35" customFormat="1" ht="24" customHeight="1" x14ac:dyDescent="0.25">
      <c r="B39" s="36"/>
      <c r="C39" s="65" t="s">
        <v>14</v>
      </c>
      <c r="D39" s="66">
        <v>16</v>
      </c>
      <c r="E39" s="67" t="s">
        <v>324</v>
      </c>
      <c r="F39" s="68" t="s">
        <v>342</v>
      </c>
      <c r="G39" s="69">
        <v>2</v>
      </c>
      <c r="H39" s="68" t="s">
        <v>621</v>
      </c>
      <c r="I39" s="70"/>
      <c r="J39" s="70"/>
      <c r="K39" s="71" t="s">
        <v>379</v>
      </c>
      <c r="L39" s="72" t="s">
        <v>14</v>
      </c>
      <c r="M39" s="73" t="s">
        <v>656</v>
      </c>
      <c r="N39" s="74"/>
      <c r="O39" s="59" t="s">
        <v>620</v>
      </c>
      <c r="P39" s="71" t="s">
        <v>657</v>
      </c>
      <c r="Q39" s="75"/>
      <c r="R39" s="61"/>
      <c r="S39" s="63"/>
      <c r="T39" s="61"/>
      <c r="U39" s="61"/>
      <c r="V39" s="61"/>
      <c r="W39" s="61"/>
      <c r="X39" s="61"/>
      <c r="Y39" s="61"/>
      <c r="Z39" s="61"/>
      <c r="AA39" s="63"/>
      <c r="AB39" s="61"/>
      <c r="AC39" s="61"/>
      <c r="AD39" s="61"/>
      <c r="AE39" s="63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2"/>
      <c r="AY39" s="63"/>
      <c r="AZ39" s="63"/>
      <c r="BA39" s="63"/>
      <c r="BB39" s="76"/>
      <c r="BH39" s="76"/>
    </row>
    <row r="40" spans="2:60" s="35" customFormat="1" ht="24" customHeight="1" x14ac:dyDescent="0.25">
      <c r="B40" s="36"/>
      <c r="C40" s="65" t="s">
        <v>3</v>
      </c>
      <c r="D40" s="79"/>
      <c r="E40" s="79"/>
      <c r="F40" s="68"/>
      <c r="G40" s="69"/>
      <c r="H40" s="68"/>
      <c r="I40" s="70"/>
      <c r="J40" s="70"/>
      <c r="K40" s="71"/>
      <c r="L40" s="72" t="s">
        <v>14</v>
      </c>
      <c r="M40" s="73"/>
      <c r="N40" s="74"/>
      <c r="O40" s="59"/>
      <c r="P40" s="71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8"/>
      <c r="BH40" s="76"/>
    </row>
    <row r="41" spans="2:60" s="35" customFormat="1" ht="24" customHeight="1" x14ac:dyDescent="0.25">
      <c r="B41" s="36"/>
      <c r="C41" s="65"/>
      <c r="D41" s="66">
        <v>17</v>
      </c>
      <c r="E41" s="67" t="s">
        <v>77</v>
      </c>
      <c r="F41" s="68"/>
      <c r="G41" s="69">
        <v>1</v>
      </c>
      <c r="H41" s="68" t="s">
        <v>3</v>
      </c>
      <c r="I41" s="70"/>
      <c r="J41" s="70"/>
      <c r="K41" s="71"/>
      <c r="L41" s="72" t="s">
        <v>14</v>
      </c>
      <c r="M41" s="73"/>
      <c r="N41" s="74"/>
      <c r="O41" s="59"/>
      <c r="P41" s="71" t="s">
        <v>643</v>
      </c>
      <c r="Q41" s="75"/>
      <c r="R41" s="61"/>
      <c r="S41" s="63"/>
      <c r="T41" s="61"/>
      <c r="U41" s="61"/>
      <c r="V41" s="61"/>
      <c r="W41" s="61"/>
      <c r="X41" s="61"/>
      <c r="Y41" s="61"/>
      <c r="Z41" s="61"/>
      <c r="AA41" s="63"/>
      <c r="AB41" s="61"/>
      <c r="AC41" s="61"/>
      <c r="AD41" s="61"/>
      <c r="AE41" s="63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2"/>
      <c r="AY41" s="63"/>
      <c r="AZ41" s="63"/>
      <c r="BA41" s="63"/>
      <c r="BB41" s="76"/>
      <c r="BH41" s="76"/>
    </row>
    <row r="42" spans="2:60" s="35" customFormat="1" ht="24" customHeight="1" x14ac:dyDescent="0.25">
      <c r="B42" s="36"/>
      <c r="C42" s="65"/>
      <c r="D42" s="66"/>
      <c r="E42" s="77"/>
      <c r="F42" s="78" t="s">
        <v>3</v>
      </c>
      <c r="G42" s="69">
        <v>1</v>
      </c>
      <c r="H42" s="68" t="s">
        <v>3</v>
      </c>
      <c r="I42" s="70"/>
      <c r="J42" s="70"/>
      <c r="K42" s="71"/>
      <c r="L42" s="72" t="s">
        <v>14</v>
      </c>
      <c r="M42" s="73"/>
      <c r="N42" s="74"/>
      <c r="O42" s="59"/>
      <c r="P42" s="71" t="s">
        <v>643</v>
      </c>
      <c r="Q42" s="75"/>
      <c r="R42" s="61"/>
      <c r="S42" s="63"/>
      <c r="T42" s="61"/>
      <c r="U42" s="61"/>
      <c r="V42" s="61"/>
      <c r="W42" s="61"/>
      <c r="X42" s="61"/>
      <c r="Y42" s="61"/>
      <c r="Z42" s="61"/>
      <c r="AA42" s="63"/>
      <c r="AB42" s="61"/>
      <c r="AC42" s="61"/>
      <c r="AD42" s="61"/>
      <c r="AE42" s="63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2"/>
      <c r="AY42" s="63"/>
      <c r="AZ42" s="63"/>
      <c r="BA42" s="63"/>
      <c r="BB42" s="76"/>
      <c r="BH42" s="76"/>
    </row>
    <row r="43" spans="2:60" s="35" customFormat="1" ht="24" customHeight="1" x14ac:dyDescent="0.25">
      <c r="B43" s="36"/>
      <c r="C43" s="65"/>
      <c r="D43" s="66">
        <v>18</v>
      </c>
      <c r="E43" s="67" t="s">
        <v>267</v>
      </c>
      <c r="F43" s="68"/>
      <c r="G43" s="69">
        <v>1</v>
      </c>
      <c r="H43" s="68" t="s">
        <v>3</v>
      </c>
      <c r="I43" s="70"/>
      <c r="J43" s="70"/>
      <c r="K43" s="71"/>
      <c r="L43" s="72" t="s">
        <v>14</v>
      </c>
      <c r="M43" s="73"/>
      <c r="N43" s="74"/>
      <c r="O43" s="59"/>
      <c r="P43" s="71" t="s">
        <v>643</v>
      </c>
      <c r="Q43" s="75"/>
      <c r="R43" s="61"/>
      <c r="S43" s="63"/>
      <c r="T43" s="61"/>
      <c r="U43" s="61"/>
      <c r="V43" s="61"/>
      <c r="W43" s="61"/>
      <c r="X43" s="61"/>
      <c r="Y43" s="61"/>
      <c r="Z43" s="61"/>
      <c r="AA43" s="63"/>
      <c r="AB43" s="61"/>
      <c r="AC43" s="61"/>
      <c r="AD43" s="61"/>
      <c r="AE43" s="63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2"/>
      <c r="AY43" s="63"/>
      <c r="AZ43" s="63"/>
      <c r="BA43" s="63"/>
      <c r="BB43" s="76"/>
      <c r="BH43" s="76"/>
    </row>
    <row r="44" spans="2:60" s="35" customFormat="1" ht="24" customHeight="1" x14ac:dyDescent="0.25">
      <c r="B44" s="36"/>
      <c r="C44" s="65"/>
      <c r="D44" s="66"/>
      <c r="E44" s="77"/>
      <c r="F44" s="78" t="s">
        <v>164</v>
      </c>
      <c r="G44" s="69">
        <v>1</v>
      </c>
      <c r="H44" s="68" t="s">
        <v>3</v>
      </c>
      <c r="I44" s="70"/>
      <c r="J44" s="70"/>
      <c r="K44" s="71" t="s">
        <v>364</v>
      </c>
      <c r="L44" s="72" t="s">
        <v>619</v>
      </c>
      <c r="M44" s="73"/>
      <c r="N44" s="74"/>
      <c r="O44" s="59"/>
      <c r="P44" s="71" t="s">
        <v>643</v>
      </c>
      <c r="Q44" s="75"/>
      <c r="R44" s="61"/>
      <c r="S44" s="63"/>
      <c r="T44" s="61"/>
      <c r="U44" s="61"/>
      <c r="V44" s="61"/>
      <c r="W44" s="61"/>
      <c r="X44" s="61"/>
      <c r="Y44" s="61"/>
      <c r="Z44" s="61"/>
      <c r="AA44" s="63"/>
      <c r="AB44" s="61"/>
      <c r="AC44" s="61"/>
      <c r="AD44" s="61"/>
      <c r="AE44" s="63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2"/>
      <c r="AY44" s="63"/>
      <c r="AZ44" s="63"/>
      <c r="BA44" s="63"/>
      <c r="BB44" s="76"/>
      <c r="BH44" s="76"/>
    </row>
    <row r="45" spans="2:60" s="35" customFormat="1" ht="24" customHeight="1" x14ac:dyDescent="0.25">
      <c r="B45" s="36"/>
      <c r="C45" s="65" t="s">
        <v>8</v>
      </c>
      <c r="D45" s="79"/>
      <c r="E45" s="79"/>
      <c r="F45" s="68"/>
      <c r="G45" s="69"/>
      <c r="H45" s="68"/>
      <c r="I45" s="70"/>
      <c r="J45" s="70"/>
      <c r="K45" s="71"/>
      <c r="L45" s="72" t="s">
        <v>14</v>
      </c>
      <c r="M45" s="73"/>
      <c r="N45" s="74"/>
      <c r="O45" s="59"/>
      <c r="P45" s="71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8"/>
      <c r="BH45" s="76"/>
    </row>
    <row r="46" spans="2:60" s="35" customFormat="1" ht="24" customHeight="1" x14ac:dyDescent="0.25">
      <c r="B46" s="36"/>
      <c r="C46" s="65"/>
      <c r="D46" s="66">
        <v>19</v>
      </c>
      <c r="E46" s="67" t="s">
        <v>78</v>
      </c>
      <c r="F46" s="68"/>
      <c r="G46" s="69">
        <v>2</v>
      </c>
      <c r="H46" s="68" t="s">
        <v>8</v>
      </c>
      <c r="I46" s="70"/>
      <c r="J46" s="70"/>
      <c r="K46" s="71"/>
      <c r="L46" s="72" t="s">
        <v>14</v>
      </c>
      <c r="M46" s="73"/>
      <c r="N46" s="74"/>
      <c r="O46" s="59"/>
      <c r="P46" s="71" t="s">
        <v>658</v>
      </c>
      <c r="Q46" s="75"/>
      <c r="R46" s="61"/>
      <c r="S46" s="63"/>
      <c r="T46" s="61"/>
      <c r="U46" s="61"/>
      <c r="V46" s="61"/>
      <c r="W46" s="61"/>
      <c r="X46" s="61"/>
      <c r="Y46" s="61"/>
      <c r="Z46" s="61"/>
      <c r="AA46" s="63"/>
      <c r="AB46" s="61"/>
      <c r="AC46" s="61"/>
      <c r="AD46" s="61"/>
      <c r="AE46" s="63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2"/>
      <c r="AY46" s="63"/>
      <c r="AZ46" s="63"/>
      <c r="BA46" s="63"/>
      <c r="BB46" s="76"/>
      <c r="BH46" s="76"/>
    </row>
    <row r="47" spans="2:60" s="35" customFormat="1" ht="24" customHeight="1" x14ac:dyDescent="0.25">
      <c r="B47" s="36"/>
      <c r="C47" s="65"/>
      <c r="D47" s="66"/>
      <c r="E47" s="77"/>
      <c r="F47" s="78" t="s">
        <v>218</v>
      </c>
      <c r="G47" s="69">
        <v>1</v>
      </c>
      <c r="H47" s="68" t="s">
        <v>8</v>
      </c>
      <c r="I47" s="70"/>
      <c r="J47" s="70"/>
      <c r="K47" s="71" t="s">
        <v>559</v>
      </c>
      <c r="L47" s="72" t="s">
        <v>618</v>
      </c>
      <c r="M47" s="73" t="s">
        <v>617</v>
      </c>
      <c r="N47" s="74"/>
      <c r="O47" s="59"/>
      <c r="P47" s="71" t="s">
        <v>658</v>
      </c>
      <c r="Q47" s="75"/>
      <c r="R47" s="61"/>
      <c r="S47" s="63"/>
      <c r="T47" s="61"/>
      <c r="U47" s="61"/>
      <c r="V47" s="61"/>
      <c r="W47" s="61"/>
      <c r="X47" s="61"/>
      <c r="Y47" s="61"/>
      <c r="Z47" s="61"/>
      <c r="AA47" s="63"/>
      <c r="AB47" s="61"/>
      <c r="AC47" s="61"/>
      <c r="AD47" s="61"/>
      <c r="AE47" s="63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2"/>
      <c r="AY47" s="63"/>
      <c r="AZ47" s="63"/>
      <c r="BA47" s="63"/>
      <c r="BB47" s="76"/>
      <c r="BH47" s="76"/>
    </row>
    <row r="48" spans="2:60" s="35" customFormat="1" ht="24" customHeight="1" x14ac:dyDescent="0.25">
      <c r="B48" s="36"/>
      <c r="C48" s="65"/>
      <c r="D48" s="66">
        <v>20</v>
      </c>
      <c r="E48" s="67" t="s">
        <v>297</v>
      </c>
      <c r="F48" s="68"/>
      <c r="G48" s="69">
        <v>2</v>
      </c>
      <c r="H48" s="68" t="s">
        <v>8</v>
      </c>
      <c r="I48" s="70"/>
      <c r="J48" s="70"/>
      <c r="K48" s="71"/>
      <c r="L48" s="72" t="s">
        <v>14</v>
      </c>
      <c r="M48" s="73"/>
      <c r="N48" s="74"/>
      <c r="O48" s="59"/>
      <c r="P48" s="71" t="s">
        <v>659</v>
      </c>
      <c r="Q48" s="75"/>
      <c r="R48" s="61"/>
      <c r="S48" s="63"/>
      <c r="T48" s="61"/>
      <c r="U48" s="61"/>
      <c r="V48" s="61"/>
      <c r="W48" s="61"/>
      <c r="X48" s="61"/>
      <c r="Y48" s="61"/>
      <c r="Z48" s="61"/>
      <c r="AA48" s="63"/>
      <c r="AB48" s="61"/>
      <c r="AC48" s="61"/>
      <c r="AD48" s="61"/>
      <c r="AE48" s="63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2"/>
      <c r="AY48" s="63"/>
      <c r="AZ48" s="63"/>
      <c r="BA48" s="63"/>
      <c r="BB48" s="76"/>
      <c r="BH48" s="76"/>
    </row>
    <row r="49" spans="2:60" s="35" customFormat="1" ht="24" customHeight="1" x14ac:dyDescent="0.25">
      <c r="B49" s="36"/>
      <c r="C49" s="65"/>
      <c r="D49" s="66"/>
      <c r="E49" s="77"/>
      <c r="F49" s="78" t="s">
        <v>660</v>
      </c>
      <c r="G49" s="69">
        <v>2</v>
      </c>
      <c r="H49" s="68" t="s">
        <v>8</v>
      </c>
      <c r="I49" s="70"/>
      <c r="J49" s="70"/>
      <c r="K49" s="71" t="s">
        <v>375</v>
      </c>
      <c r="L49" s="72" t="s">
        <v>14</v>
      </c>
      <c r="M49" s="73" t="s">
        <v>616</v>
      </c>
      <c r="N49" s="74"/>
      <c r="O49" s="59"/>
      <c r="P49" s="71" t="s">
        <v>659</v>
      </c>
      <c r="Q49" s="75"/>
      <c r="R49" s="61"/>
      <c r="S49" s="63"/>
      <c r="T49" s="61"/>
      <c r="U49" s="61"/>
      <c r="V49" s="61"/>
      <c r="W49" s="61"/>
      <c r="X49" s="61"/>
      <c r="Y49" s="61"/>
      <c r="Z49" s="61"/>
      <c r="AA49" s="63"/>
      <c r="AB49" s="61"/>
      <c r="AC49" s="61"/>
      <c r="AD49" s="61"/>
      <c r="AE49" s="63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2"/>
      <c r="AY49" s="63"/>
      <c r="AZ49" s="63"/>
      <c r="BA49" s="63"/>
      <c r="BB49" s="76"/>
      <c r="BH49" s="76"/>
    </row>
    <row r="50" spans="2:60" s="35" customFormat="1" ht="24" customHeight="1" x14ac:dyDescent="0.25">
      <c r="B50" s="36"/>
      <c r="C50" s="65" t="s">
        <v>73</v>
      </c>
      <c r="D50" s="79"/>
      <c r="E50" s="79"/>
      <c r="F50" s="68"/>
      <c r="G50" s="69"/>
      <c r="H50" s="68"/>
      <c r="I50" s="70"/>
      <c r="J50" s="70"/>
      <c r="K50" s="71"/>
      <c r="L50" s="72" t="s">
        <v>14</v>
      </c>
      <c r="M50" s="73"/>
      <c r="N50" s="74"/>
      <c r="O50" s="59"/>
      <c r="P50" s="71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8"/>
      <c r="BH50" s="76"/>
    </row>
    <row r="51" spans="2:60" s="35" customFormat="1" ht="24" customHeight="1" x14ac:dyDescent="0.25">
      <c r="B51" s="36"/>
      <c r="C51" s="65"/>
      <c r="D51" s="66">
        <v>21</v>
      </c>
      <c r="E51" s="67" t="s">
        <v>106</v>
      </c>
      <c r="F51" s="68"/>
      <c r="G51" s="69">
        <v>2</v>
      </c>
      <c r="H51" s="68" t="s">
        <v>384</v>
      </c>
      <c r="I51" s="70" t="s">
        <v>366</v>
      </c>
      <c r="J51" s="70" t="s">
        <v>365</v>
      </c>
      <c r="K51" s="71"/>
      <c r="L51" s="72" t="s">
        <v>14</v>
      </c>
      <c r="M51" s="73"/>
      <c r="N51" s="74"/>
      <c r="O51" s="59"/>
      <c r="P51" s="71" t="s">
        <v>661</v>
      </c>
      <c r="Q51" s="75"/>
      <c r="R51" s="61"/>
      <c r="S51" s="63"/>
      <c r="T51" s="61"/>
      <c r="U51" s="61"/>
      <c r="V51" s="61"/>
      <c r="W51" s="61"/>
      <c r="X51" s="61"/>
      <c r="Y51" s="61"/>
      <c r="Z51" s="61"/>
      <c r="AA51" s="63"/>
      <c r="AB51" s="61"/>
      <c r="AC51" s="61"/>
      <c r="AD51" s="61"/>
      <c r="AE51" s="63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2"/>
      <c r="AY51" s="63"/>
      <c r="AZ51" s="63"/>
      <c r="BA51" s="63"/>
      <c r="BB51" s="76"/>
      <c r="BH51" s="76"/>
    </row>
    <row r="52" spans="2:60" s="35" customFormat="1" ht="24" customHeight="1" thickBot="1" x14ac:dyDescent="0.3">
      <c r="B52" s="81"/>
      <c r="C52" s="82"/>
      <c r="D52" s="83"/>
      <c r="E52" s="84"/>
      <c r="F52" s="85" t="s">
        <v>219</v>
      </c>
      <c r="G52" s="86">
        <v>1</v>
      </c>
      <c r="H52" s="87" t="s">
        <v>384</v>
      </c>
      <c r="I52" s="88" t="s">
        <v>366</v>
      </c>
      <c r="J52" s="88" t="s">
        <v>365</v>
      </c>
      <c r="K52" s="89" t="s">
        <v>364</v>
      </c>
      <c r="L52" s="90" t="s">
        <v>615</v>
      </c>
      <c r="M52" s="91"/>
      <c r="N52" s="92"/>
      <c r="O52" s="93"/>
      <c r="P52" s="71" t="s">
        <v>661</v>
      </c>
      <c r="Q52" s="75"/>
      <c r="R52" s="61"/>
      <c r="S52" s="63"/>
      <c r="T52" s="61"/>
      <c r="U52" s="61"/>
      <c r="V52" s="61"/>
      <c r="W52" s="61"/>
      <c r="X52" s="61"/>
      <c r="Y52" s="61"/>
      <c r="Z52" s="61"/>
      <c r="AA52" s="63"/>
      <c r="AB52" s="61"/>
      <c r="AC52" s="61"/>
      <c r="AD52" s="61"/>
      <c r="AE52" s="63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2"/>
      <c r="AY52" s="63"/>
      <c r="AZ52" s="63"/>
      <c r="BA52" s="63"/>
      <c r="BB52" s="76"/>
      <c r="BH52" s="76"/>
    </row>
    <row r="53" spans="2:60" s="35" customFormat="1" ht="24" customHeight="1" x14ac:dyDescent="0.25">
      <c r="B53" s="49"/>
      <c r="C53" s="50"/>
      <c r="D53" s="94">
        <v>22</v>
      </c>
      <c r="E53" s="95" t="s">
        <v>11</v>
      </c>
      <c r="F53" s="52"/>
      <c r="G53" s="53">
        <v>2</v>
      </c>
      <c r="H53" s="52" t="s">
        <v>384</v>
      </c>
      <c r="I53" s="54" t="s">
        <v>366</v>
      </c>
      <c r="J53" s="54" t="s">
        <v>365</v>
      </c>
      <c r="K53" s="55"/>
      <c r="L53" s="56" t="s">
        <v>14</v>
      </c>
      <c r="M53" s="57"/>
      <c r="N53" s="58"/>
      <c r="O53" s="96"/>
      <c r="P53" s="71" t="s">
        <v>662</v>
      </c>
      <c r="Q53" s="75"/>
      <c r="R53" s="61"/>
      <c r="S53" s="63"/>
      <c r="T53" s="61"/>
      <c r="U53" s="61"/>
      <c r="V53" s="61"/>
      <c r="W53" s="61"/>
      <c r="X53" s="61"/>
      <c r="Y53" s="61"/>
      <c r="Z53" s="61"/>
      <c r="AA53" s="63"/>
      <c r="AB53" s="61"/>
      <c r="AC53" s="61"/>
      <c r="AD53" s="61"/>
      <c r="AE53" s="63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2"/>
      <c r="AY53" s="63"/>
      <c r="AZ53" s="63"/>
      <c r="BA53" s="63"/>
      <c r="BB53" s="76"/>
      <c r="BH53" s="76"/>
    </row>
    <row r="54" spans="2:60" s="35" customFormat="1" ht="24" customHeight="1" x14ac:dyDescent="0.25">
      <c r="B54" s="36"/>
      <c r="C54" s="65"/>
      <c r="D54" s="66"/>
      <c r="E54" s="77"/>
      <c r="F54" s="78" t="s">
        <v>136</v>
      </c>
      <c r="G54" s="69">
        <v>2</v>
      </c>
      <c r="H54" s="68" t="s">
        <v>384</v>
      </c>
      <c r="I54" s="70" t="s">
        <v>366</v>
      </c>
      <c r="J54" s="70" t="s">
        <v>365</v>
      </c>
      <c r="K54" s="71" t="s">
        <v>364</v>
      </c>
      <c r="L54" s="72" t="s">
        <v>614</v>
      </c>
      <c r="M54" s="73"/>
      <c r="N54" s="74"/>
      <c r="O54" s="59"/>
      <c r="P54" s="71" t="s">
        <v>662</v>
      </c>
      <c r="Q54" s="75"/>
      <c r="R54" s="61"/>
      <c r="S54" s="63"/>
      <c r="T54" s="61"/>
      <c r="U54" s="61"/>
      <c r="V54" s="61"/>
      <c r="W54" s="61"/>
      <c r="X54" s="61"/>
      <c r="Y54" s="61"/>
      <c r="Z54" s="61"/>
      <c r="AA54" s="63"/>
      <c r="AB54" s="61"/>
      <c r="AC54" s="61"/>
      <c r="AD54" s="61"/>
      <c r="AE54" s="63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2"/>
      <c r="AY54" s="63"/>
      <c r="AZ54" s="63"/>
      <c r="BA54" s="63"/>
      <c r="BB54" s="76"/>
      <c r="BH54" s="76"/>
    </row>
    <row r="55" spans="2:60" s="35" customFormat="1" ht="24" customHeight="1" x14ac:dyDescent="0.25">
      <c r="B55" s="36"/>
      <c r="C55" s="65"/>
      <c r="D55" s="66"/>
      <c r="E55" s="77"/>
      <c r="F55" s="78" t="s">
        <v>331</v>
      </c>
      <c r="G55" s="69">
        <v>1</v>
      </c>
      <c r="H55" s="68" t="s">
        <v>384</v>
      </c>
      <c r="I55" s="70" t="s">
        <v>366</v>
      </c>
      <c r="J55" s="70" t="s">
        <v>365</v>
      </c>
      <c r="K55" s="71" t="s">
        <v>364</v>
      </c>
      <c r="L55" s="72" t="s">
        <v>434</v>
      </c>
      <c r="M55" s="73"/>
      <c r="N55" s="74"/>
      <c r="O55" s="59"/>
      <c r="P55" s="71" t="s">
        <v>662</v>
      </c>
      <c r="Q55" s="75"/>
      <c r="R55" s="61"/>
      <c r="S55" s="63"/>
      <c r="T55" s="61"/>
      <c r="U55" s="61"/>
      <c r="V55" s="61"/>
      <c r="W55" s="61"/>
      <c r="X55" s="61"/>
      <c r="Y55" s="61"/>
      <c r="Z55" s="61"/>
      <c r="AA55" s="63"/>
      <c r="AB55" s="61"/>
      <c r="AC55" s="61"/>
      <c r="AD55" s="61"/>
      <c r="AE55" s="63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2"/>
      <c r="AY55" s="63"/>
      <c r="AZ55" s="63"/>
      <c r="BA55" s="63"/>
      <c r="BB55" s="76"/>
      <c r="BH55" s="76"/>
    </row>
    <row r="56" spans="2:60" s="35" customFormat="1" ht="24" customHeight="1" x14ac:dyDescent="0.25">
      <c r="B56" s="36"/>
      <c r="C56" s="65"/>
      <c r="D56" s="66">
        <v>23</v>
      </c>
      <c r="E56" s="67" t="s">
        <v>332</v>
      </c>
      <c r="F56" s="68"/>
      <c r="G56" s="69">
        <v>2</v>
      </c>
      <c r="H56" s="68" t="s">
        <v>387</v>
      </c>
      <c r="I56" s="70" t="s">
        <v>437</v>
      </c>
      <c r="J56" s="70" t="s">
        <v>611</v>
      </c>
      <c r="K56" s="71"/>
      <c r="L56" s="72" t="s">
        <v>14</v>
      </c>
      <c r="M56" s="73"/>
      <c r="N56" s="74"/>
      <c r="O56" s="59"/>
      <c r="P56" s="71" t="s">
        <v>663</v>
      </c>
      <c r="Q56" s="75"/>
      <c r="R56" s="61"/>
      <c r="S56" s="63"/>
      <c r="T56" s="61"/>
      <c r="U56" s="61"/>
      <c r="V56" s="61"/>
      <c r="W56" s="61"/>
      <c r="X56" s="61"/>
      <c r="Y56" s="61"/>
      <c r="Z56" s="61"/>
      <c r="AA56" s="63"/>
      <c r="AB56" s="61"/>
      <c r="AC56" s="61"/>
      <c r="AD56" s="61"/>
      <c r="AE56" s="63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2"/>
      <c r="AY56" s="63"/>
      <c r="AZ56" s="63"/>
      <c r="BA56" s="63"/>
      <c r="BB56" s="76"/>
      <c r="BH56" s="76"/>
    </row>
    <row r="57" spans="2:60" s="35" customFormat="1" ht="24" customHeight="1" x14ac:dyDescent="0.25">
      <c r="B57" s="36"/>
      <c r="C57" s="65"/>
      <c r="D57" s="66"/>
      <c r="E57" s="77"/>
      <c r="F57" s="78" t="s">
        <v>295</v>
      </c>
      <c r="G57" s="69">
        <v>2</v>
      </c>
      <c r="H57" s="68" t="s">
        <v>387</v>
      </c>
      <c r="I57" s="70" t="s">
        <v>437</v>
      </c>
      <c r="J57" s="70" t="s">
        <v>611</v>
      </c>
      <c r="K57" s="71"/>
      <c r="L57" s="72" t="s">
        <v>14</v>
      </c>
      <c r="M57" s="73"/>
      <c r="N57" s="74"/>
      <c r="O57" s="59"/>
      <c r="P57" s="71" t="s">
        <v>663</v>
      </c>
      <c r="Q57" s="75"/>
      <c r="R57" s="61"/>
      <c r="S57" s="63"/>
      <c r="T57" s="61"/>
      <c r="U57" s="61"/>
      <c r="V57" s="61"/>
      <c r="W57" s="61"/>
      <c r="X57" s="61"/>
      <c r="Y57" s="61"/>
      <c r="Z57" s="61"/>
      <c r="AA57" s="63"/>
      <c r="AB57" s="61"/>
      <c r="AC57" s="61"/>
      <c r="AD57" s="61"/>
      <c r="AE57" s="63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2"/>
      <c r="AY57" s="63"/>
      <c r="AZ57" s="63"/>
      <c r="BA57" s="63"/>
      <c r="BB57" s="76"/>
      <c r="BH57" s="76"/>
    </row>
    <row r="58" spans="2:60" s="35" customFormat="1" ht="24" customHeight="1" x14ac:dyDescent="0.25">
      <c r="B58" s="36"/>
      <c r="C58" s="65"/>
      <c r="D58" s="66"/>
      <c r="E58" s="77"/>
      <c r="F58" s="78" t="s">
        <v>122</v>
      </c>
      <c r="G58" s="69">
        <v>2</v>
      </c>
      <c r="H58" s="68" t="s">
        <v>387</v>
      </c>
      <c r="I58" s="70" t="s">
        <v>437</v>
      </c>
      <c r="J58" s="70" t="s">
        <v>611</v>
      </c>
      <c r="K58" s="71"/>
      <c r="L58" s="72"/>
      <c r="M58" s="73"/>
      <c r="N58" s="74"/>
      <c r="O58" s="59"/>
      <c r="P58" s="71" t="s">
        <v>663</v>
      </c>
      <c r="Q58" s="75"/>
      <c r="R58" s="61"/>
      <c r="S58" s="63"/>
      <c r="T58" s="61"/>
      <c r="U58" s="61"/>
      <c r="V58" s="61"/>
      <c r="W58" s="61"/>
      <c r="X58" s="61"/>
      <c r="Y58" s="61"/>
      <c r="Z58" s="61"/>
      <c r="AA58" s="63"/>
      <c r="AB58" s="61"/>
      <c r="AC58" s="61"/>
      <c r="AD58" s="61"/>
      <c r="AE58" s="63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2"/>
      <c r="AY58" s="63"/>
      <c r="AZ58" s="63"/>
      <c r="BA58" s="63"/>
      <c r="BB58" s="76"/>
      <c r="BH58" s="76"/>
    </row>
    <row r="59" spans="2:60" s="35" customFormat="1" ht="24" customHeight="1" x14ac:dyDescent="0.25">
      <c r="B59" s="36"/>
      <c r="C59" s="65"/>
      <c r="D59" s="66">
        <v>24</v>
      </c>
      <c r="E59" s="67" t="s">
        <v>333</v>
      </c>
      <c r="F59" s="68"/>
      <c r="G59" s="69">
        <v>2</v>
      </c>
      <c r="H59" s="68" t="s">
        <v>387</v>
      </c>
      <c r="I59" s="70" t="s">
        <v>437</v>
      </c>
      <c r="J59" s="70" t="s">
        <v>611</v>
      </c>
      <c r="K59" s="71"/>
      <c r="L59" s="72" t="s">
        <v>14</v>
      </c>
      <c r="M59" s="73"/>
      <c r="N59" s="74"/>
      <c r="O59" s="59"/>
      <c r="P59" s="71" t="s">
        <v>664</v>
      </c>
      <c r="Q59" s="75"/>
      <c r="R59" s="61"/>
      <c r="S59" s="63"/>
      <c r="T59" s="61"/>
      <c r="U59" s="61"/>
      <c r="V59" s="61"/>
      <c r="W59" s="61"/>
      <c r="X59" s="61"/>
      <c r="Y59" s="61"/>
      <c r="Z59" s="61"/>
      <c r="AA59" s="63"/>
      <c r="AB59" s="61"/>
      <c r="AC59" s="61"/>
      <c r="AD59" s="61"/>
      <c r="AE59" s="63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2"/>
      <c r="AY59" s="63"/>
      <c r="AZ59" s="63"/>
      <c r="BA59" s="63"/>
      <c r="BB59" s="76"/>
      <c r="BH59" s="76"/>
    </row>
    <row r="60" spans="2:60" s="35" customFormat="1" ht="24" customHeight="1" x14ac:dyDescent="0.25">
      <c r="B60" s="36"/>
      <c r="C60" s="65"/>
      <c r="D60" s="66"/>
      <c r="E60" s="77"/>
      <c r="F60" s="78" t="s">
        <v>266</v>
      </c>
      <c r="G60" s="69">
        <v>2</v>
      </c>
      <c r="H60" s="68" t="s">
        <v>387</v>
      </c>
      <c r="I60" s="70" t="s">
        <v>437</v>
      </c>
      <c r="J60" s="70" t="s">
        <v>611</v>
      </c>
      <c r="K60" s="71" t="s">
        <v>364</v>
      </c>
      <c r="L60" s="72" t="s">
        <v>511</v>
      </c>
      <c r="M60" s="73"/>
      <c r="N60" s="74"/>
      <c r="O60" s="97"/>
      <c r="P60" s="71" t="s">
        <v>664</v>
      </c>
      <c r="Q60" s="98"/>
      <c r="R60" s="61"/>
      <c r="S60" s="63"/>
      <c r="T60" s="61"/>
      <c r="U60" s="61"/>
      <c r="V60" s="61"/>
      <c r="W60" s="61"/>
      <c r="X60" s="61"/>
      <c r="Y60" s="61"/>
      <c r="Z60" s="61"/>
      <c r="AA60" s="63"/>
      <c r="AB60" s="61"/>
      <c r="AC60" s="61"/>
      <c r="AD60" s="61"/>
      <c r="AE60" s="63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2"/>
      <c r="AY60" s="63"/>
      <c r="AZ60" s="63"/>
      <c r="BA60" s="63"/>
      <c r="BB60" s="76"/>
      <c r="BH60" s="76"/>
    </row>
    <row r="61" spans="2:60" s="35" customFormat="1" ht="24" customHeight="1" x14ac:dyDescent="0.25">
      <c r="B61" s="36"/>
      <c r="C61" s="65"/>
      <c r="D61" s="66"/>
      <c r="E61" s="77"/>
      <c r="F61" s="78" t="s">
        <v>296</v>
      </c>
      <c r="G61" s="69">
        <v>1</v>
      </c>
      <c r="H61" s="68" t="s">
        <v>387</v>
      </c>
      <c r="I61" s="70" t="s">
        <v>437</v>
      </c>
      <c r="J61" s="70" t="s">
        <v>611</v>
      </c>
      <c r="K61" s="71" t="s">
        <v>364</v>
      </c>
      <c r="L61" s="72" t="s">
        <v>613</v>
      </c>
      <c r="M61" s="73"/>
      <c r="N61" s="74"/>
      <c r="O61" s="97"/>
      <c r="P61" s="71" t="s">
        <v>664</v>
      </c>
      <c r="Q61" s="98"/>
      <c r="R61" s="61"/>
      <c r="S61" s="63"/>
      <c r="T61" s="61"/>
      <c r="U61" s="61"/>
      <c r="V61" s="61"/>
      <c r="W61" s="61"/>
      <c r="X61" s="61"/>
      <c r="Y61" s="61"/>
      <c r="Z61" s="61"/>
      <c r="AA61" s="63"/>
      <c r="AB61" s="61"/>
      <c r="AC61" s="61"/>
      <c r="AD61" s="61"/>
      <c r="AE61" s="63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2"/>
      <c r="AY61" s="63"/>
      <c r="AZ61" s="63"/>
      <c r="BA61" s="63"/>
      <c r="BB61" s="76"/>
      <c r="BH61" s="76"/>
    </row>
    <row r="62" spans="2:60" s="35" customFormat="1" ht="24" customHeight="1" x14ac:dyDescent="0.25">
      <c r="B62" s="36"/>
      <c r="C62" s="65"/>
      <c r="D62" s="66">
        <v>25</v>
      </c>
      <c r="E62" s="67" t="s">
        <v>62</v>
      </c>
      <c r="F62" s="68"/>
      <c r="G62" s="69">
        <v>2</v>
      </c>
      <c r="H62" s="68" t="s">
        <v>387</v>
      </c>
      <c r="I62" s="70" t="s">
        <v>437</v>
      </c>
      <c r="J62" s="70" t="s">
        <v>611</v>
      </c>
      <c r="K62" s="71"/>
      <c r="L62" s="72" t="s">
        <v>14</v>
      </c>
      <c r="M62" s="73"/>
      <c r="N62" s="74"/>
      <c r="O62" s="97"/>
      <c r="P62" s="71" t="s">
        <v>665</v>
      </c>
      <c r="Q62" s="98"/>
      <c r="R62" s="61"/>
      <c r="S62" s="63"/>
      <c r="T62" s="61"/>
      <c r="U62" s="61"/>
      <c r="V62" s="61"/>
      <c r="W62" s="61"/>
      <c r="X62" s="61"/>
      <c r="Y62" s="61"/>
      <c r="Z62" s="61"/>
      <c r="AA62" s="63"/>
      <c r="AB62" s="61"/>
      <c r="AC62" s="61"/>
      <c r="AD62" s="61"/>
      <c r="AE62" s="63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2"/>
      <c r="AY62" s="63"/>
      <c r="AZ62" s="63"/>
      <c r="BA62" s="63"/>
      <c r="BB62" s="76"/>
      <c r="BH62" s="76"/>
    </row>
    <row r="63" spans="2:60" s="35" customFormat="1" ht="24" customHeight="1" x14ac:dyDescent="0.25">
      <c r="B63" s="36"/>
      <c r="C63" s="65"/>
      <c r="D63" s="66"/>
      <c r="E63" s="77"/>
      <c r="F63" s="78" t="s">
        <v>165</v>
      </c>
      <c r="G63" s="69">
        <v>2</v>
      </c>
      <c r="H63" s="68" t="s">
        <v>387</v>
      </c>
      <c r="I63" s="70" t="s">
        <v>437</v>
      </c>
      <c r="J63" s="70" t="s">
        <v>611</v>
      </c>
      <c r="K63" s="71" t="s">
        <v>364</v>
      </c>
      <c r="L63" s="72" t="s">
        <v>612</v>
      </c>
      <c r="M63" s="73"/>
      <c r="N63" s="74"/>
      <c r="O63" s="97"/>
      <c r="P63" s="71" t="s">
        <v>665</v>
      </c>
      <c r="Q63" s="98"/>
      <c r="R63" s="61"/>
      <c r="S63" s="63"/>
      <c r="T63" s="61"/>
      <c r="U63" s="61"/>
      <c r="V63" s="61"/>
      <c r="W63" s="61"/>
      <c r="X63" s="61"/>
      <c r="Y63" s="61"/>
      <c r="Z63" s="61"/>
      <c r="AA63" s="63"/>
      <c r="AB63" s="61"/>
      <c r="AC63" s="61"/>
      <c r="AD63" s="61"/>
      <c r="AE63" s="63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2"/>
      <c r="AY63" s="63"/>
      <c r="AZ63" s="63"/>
      <c r="BA63" s="63"/>
      <c r="BB63" s="76"/>
      <c r="BH63" s="76"/>
    </row>
    <row r="64" spans="2:60" s="35" customFormat="1" ht="24" customHeight="1" x14ac:dyDescent="0.25">
      <c r="B64" s="36"/>
      <c r="C64" s="65"/>
      <c r="D64" s="66"/>
      <c r="E64" s="77"/>
      <c r="F64" s="78" t="s">
        <v>266</v>
      </c>
      <c r="G64" s="69">
        <v>2</v>
      </c>
      <c r="H64" s="68" t="s">
        <v>387</v>
      </c>
      <c r="I64" s="70" t="s">
        <v>437</v>
      </c>
      <c r="J64" s="70" t="s">
        <v>611</v>
      </c>
      <c r="K64" s="71" t="s">
        <v>364</v>
      </c>
      <c r="L64" s="72" t="s">
        <v>610</v>
      </c>
      <c r="M64" s="73"/>
      <c r="N64" s="74"/>
      <c r="O64" s="97"/>
      <c r="P64" s="71" t="s">
        <v>666</v>
      </c>
      <c r="Q64" s="98"/>
      <c r="R64" s="61"/>
      <c r="S64" s="63"/>
      <c r="T64" s="61"/>
      <c r="U64" s="61"/>
      <c r="V64" s="61"/>
      <c r="W64" s="61"/>
      <c r="X64" s="61"/>
      <c r="Y64" s="61"/>
      <c r="Z64" s="61"/>
      <c r="AA64" s="63"/>
      <c r="AB64" s="61"/>
      <c r="AC64" s="61"/>
      <c r="AD64" s="61"/>
      <c r="AE64" s="63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2"/>
      <c r="AY64" s="63"/>
      <c r="AZ64" s="63"/>
      <c r="BA64" s="63"/>
      <c r="BB64" s="76"/>
      <c r="BH64" s="76"/>
    </row>
    <row r="65" spans="2:60" s="35" customFormat="1" ht="24" customHeight="1" x14ac:dyDescent="0.25">
      <c r="B65" s="36"/>
      <c r="C65" s="65"/>
      <c r="D65" s="66">
        <v>26</v>
      </c>
      <c r="E65" s="67" t="s">
        <v>268</v>
      </c>
      <c r="F65" s="68"/>
      <c r="G65" s="69">
        <v>2</v>
      </c>
      <c r="H65" s="68" t="s">
        <v>392</v>
      </c>
      <c r="I65" s="70"/>
      <c r="J65" s="70"/>
      <c r="K65" s="71" t="s">
        <v>446</v>
      </c>
      <c r="L65" s="72" t="s">
        <v>14</v>
      </c>
      <c r="M65" s="73"/>
      <c r="N65" s="74"/>
      <c r="O65" s="97"/>
      <c r="P65" s="71" t="s">
        <v>667</v>
      </c>
      <c r="Q65" s="98"/>
      <c r="R65" s="61"/>
      <c r="S65" s="63"/>
      <c r="T65" s="61"/>
      <c r="U65" s="61"/>
      <c r="V65" s="61"/>
      <c r="W65" s="61"/>
      <c r="X65" s="61"/>
      <c r="Y65" s="61"/>
      <c r="Z65" s="61"/>
      <c r="AA65" s="63"/>
      <c r="AB65" s="61"/>
      <c r="AC65" s="61"/>
      <c r="AD65" s="61"/>
      <c r="AE65" s="63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2"/>
      <c r="AY65" s="63"/>
      <c r="AZ65" s="63"/>
      <c r="BA65" s="63"/>
      <c r="BB65" s="76"/>
      <c r="BH65" s="76"/>
    </row>
    <row r="66" spans="2:60" s="35" customFormat="1" ht="24" customHeight="1" x14ac:dyDescent="0.25">
      <c r="B66" s="99"/>
      <c r="C66" s="100"/>
      <c r="D66" s="101"/>
      <c r="E66" s="102"/>
      <c r="F66" s="103" t="s">
        <v>166</v>
      </c>
      <c r="G66" s="104">
        <v>2</v>
      </c>
      <c r="H66" s="105" t="s">
        <v>392</v>
      </c>
      <c r="I66" s="106"/>
      <c r="J66" s="106"/>
      <c r="K66" s="107" t="s">
        <v>364</v>
      </c>
      <c r="L66" s="108" t="s">
        <v>609</v>
      </c>
      <c r="M66" s="109"/>
      <c r="N66" s="110"/>
      <c r="O66" s="111"/>
      <c r="P66" s="71" t="s">
        <v>668</v>
      </c>
      <c r="Q66" s="98"/>
      <c r="R66" s="61"/>
      <c r="S66" s="63"/>
      <c r="T66" s="61"/>
      <c r="U66" s="61"/>
      <c r="V66" s="61"/>
      <c r="W66" s="61"/>
      <c r="X66" s="61"/>
      <c r="Y66" s="61"/>
      <c r="Z66" s="61"/>
      <c r="AA66" s="63"/>
      <c r="AB66" s="61"/>
      <c r="AC66" s="61"/>
      <c r="AD66" s="61"/>
      <c r="AE66" s="63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2"/>
      <c r="AY66" s="63"/>
      <c r="AZ66" s="63"/>
      <c r="BA66" s="63"/>
      <c r="BB66" s="76"/>
      <c r="BH66" s="76"/>
    </row>
    <row r="67" spans="2:60" s="35" customFormat="1" ht="24" customHeight="1" x14ac:dyDescent="0.25">
      <c r="B67" s="112" t="s">
        <v>58</v>
      </c>
      <c r="C67" s="113"/>
      <c r="D67" s="114"/>
      <c r="E67" s="114"/>
      <c r="F67" s="115"/>
      <c r="G67" s="114"/>
      <c r="H67" s="114"/>
      <c r="I67" s="114"/>
      <c r="J67" s="114"/>
      <c r="K67" s="114"/>
      <c r="L67" s="114" t="s">
        <v>14</v>
      </c>
      <c r="M67" s="114"/>
      <c r="N67" s="114"/>
      <c r="O67" s="116"/>
      <c r="P67" s="117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H67" s="119"/>
    </row>
    <row r="68" spans="2:60" s="35" customFormat="1" ht="24" customHeight="1" x14ac:dyDescent="0.25">
      <c r="B68" s="120"/>
      <c r="C68" s="50" t="s">
        <v>354</v>
      </c>
      <c r="D68" s="94"/>
      <c r="E68" s="51"/>
      <c r="F68" s="52"/>
      <c r="G68" s="53"/>
      <c r="H68" s="52"/>
      <c r="I68" s="121"/>
      <c r="J68" s="121"/>
      <c r="K68" s="122"/>
      <c r="L68" s="56" t="s">
        <v>14</v>
      </c>
      <c r="M68" s="57"/>
      <c r="N68" s="58"/>
      <c r="O68" s="123"/>
      <c r="P68" s="71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8"/>
      <c r="BH68" s="76"/>
    </row>
    <row r="69" spans="2:60" s="35" customFormat="1" ht="24" customHeight="1" x14ac:dyDescent="0.25">
      <c r="B69" s="112"/>
      <c r="C69" s="65"/>
      <c r="D69" s="66">
        <v>27</v>
      </c>
      <c r="E69" s="124" t="s">
        <v>233</v>
      </c>
      <c r="F69" s="68" t="s">
        <v>342</v>
      </c>
      <c r="G69" s="69">
        <v>2</v>
      </c>
      <c r="H69" s="68" t="s">
        <v>486</v>
      </c>
      <c r="I69" s="70" t="s">
        <v>366</v>
      </c>
      <c r="J69" s="70" t="s">
        <v>365</v>
      </c>
      <c r="K69" s="71" t="s">
        <v>608</v>
      </c>
      <c r="L69" s="72" t="s">
        <v>14</v>
      </c>
      <c r="M69" s="73" t="s">
        <v>517</v>
      </c>
      <c r="N69" s="74" t="s">
        <v>607</v>
      </c>
      <c r="O69" s="97" t="s">
        <v>606</v>
      </c>
      <c r="P69" s="71" t="s">
        <v>669</v>
      </c>
      <c r="Q69" s="98"/>
      <c r="R69" s="61"/>
      <c r="S69" s="63"/>
      <c r="T69" s="61"/>
      <c r="U69" s="61"/>
      <c r="V69" s="61"/>
      <c r="W69" s="61"/>
      <c r="X69" s="61"/>
      <c r="Y69" s="61"/>
      <c r="Z69" s="61"/>
      <c r="AA69" s="63"/>
      <c r="AB69" s="61"/>
      <c r="AC69" s="61"/>
      <c r="AD69" s="61"/>
      <c r="AE69" s="63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2"/>
      <c r="AY69" s="63"/>
      <c r="AZ69" s="63"/>
      <c r="BA69" s="63"/>
      <c r="BB69" s="76"/>
      <c r="BH69" s="76"/>
    </row>
    <row r="70" spans="2:60" s="35" customFormat="1" ht="24" customHeight="1" x14ac:dyDescent="0.25">
      <c r="B70" s="112"/>
      <c r="C70" s="65"/>
      <c r="D70" s="66">
        <v>28</v>
      </c>
      <c r="E70" s="67" t="s">
        <v>239</v>
      </c>
      <c r="F70" s="68"/>
      <c r="G70" s="69">
        <v>3</v>
      </c>
      <c r="H70" s="68" t="s">
        <v>605</v>
      </c>
      <c r="I70" s="70" t="s">
        <v>366</v>
      </c>
      <c r="J70" s="70" t="s">
        <v>365</v>
      </c>
      <c r="K70" s="71"/>
      <c r="L70" s="72" t="s">
        <v>14</v>
      </c>
      <c r="M70" s="73"/>
      <c r="N70" s="74"/>
      <c r="O70" s="97"/>
      <c r="P70" s="71" t="s">
        <v>670</v>
      </c>
      <c r="Q70" s="98"/>
      <c r="R70" s="61"/>
      <c r="S70" s="63"/>
      <c r="T70" s="61"/>
      <c r="U70" s="61"/>
      <c r="V70" s="61"/>
      <c r="W70" s="61"/>
      <c r="X70" s="61"/>
      <c r="Y70" s="61"/>
      <c r="Z70" s="61"/>
      <c r="AA70" s="63"/>
      <c r="AB70" s="61"/>
      <c r="AC70" s="61"/>
      <c r="AD70" s="61"/>
      <c r="AE70" s="63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2"/>
      <c r="AY70" s="63"/>
      <c r="AZ70" s="63"/>
      <c r="BA70" s="63"/>
      <c r="BB70" s="76"/>
      <c r="BH70" s="76"/>
    </row>
    <row r="71" spans="2:60" s="35" customFormat="1" ht="24" customHeight="1" x14ac:dyDescent="0.25">
      <c r="B71" s="112"/>
      <c r="C71" s="65"/>
      <c r="D71" s="66"/>
      <c r="E71" s="77"/>
      <c r="F71" s="78" t="s">
        <v>75</v>
      </c>
      <c r="G71" s="69">
        <v>1</v>
      </c>
      <c r="H71" s="68" t="s">
        <v>387</v>
      </c>
      <c r="I71" s="70" t="s">
        <v>366</v>
      </c>
      <c r="J71" s="70" t="s">
        <v>365</v>
      </c>
      <c r="K71" s="71" t="s">
        <v>364</v>
      </c>
      <c r="L71" s="72" t="s">
        <v>604</v>
      </c>
      <c r="M71" s="73"/>
      <c r="N71" s="74"/>
      <c r="O71" s="97"/>
      <c r="P71" s="71" t="s">
        <v>670</v>
      </c>
      <c r="Q71" s="98"/>
      <c r="R71" s="61"/>
      <c r="S71" s="63"/>
      <c r="T71" s="61"/>
      <c r="U71" s="61"/>
      <c r="V71" s="61"/>
      <c r="W71" s="61"/>
      <c r="X71" s="61"/>
      <c r="Y71" s="61"/>
      <c r="Z71" s="61"/>
      <c r="AA71" s="63"/>
      <c r="AB71" s="61"/>
      <c r="AC71" s="61"/>
      <c r="AD71" s="61"/>
      <c r="AE71" s="63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2"/>
      <c r="AY71" s="63"/>
      <c r="AZ71" s="63"/>
      <c r="BA71" s="63"/>
      <c r="BB71" s="76"/>
      <c r="BH71" s="76"/>
    </row>
    <row r="72" spans="2:60" s="35" customFormat="1" ht="24" customHeight="1" x14ac:dyDescent="0.25">
      <c r="B72" s="112"/>
      <c r="C72" s="65"/>
      <c r="D72" s="66">
        <v>29</v>
      </c>
      <c r="E72" s="67" t="s">
        <v>10</v>
      </c>
      <c r="F72" s="68"/>
      <c r="G72" s="69">
        <v>3</v>
      </c>
      <c r="H72" s="68" t="s">
        <v>387</v>
      </c>
      <c r="I72" s="70" t="s">
        <v>366</v>
      </c>
      <c r="J72" s="70" t="s">
        <v>365</v>
      </c>
      <c r="K72" s="71"/>
      <c r="L72" s="72" t="s">
        <v>14</v>
      </c>
      <c r="M72" s="73"/>
      <c r="N72" s="74"/>
      <c r="O72" s="97"/>
      <c r="P72" s="71" t="s">
        <v>670</v>
      </c>
      <c r="Q72" s="98"/>
      <c r="R72" s="61"/>
      <c r="S72" s="63"/>
      <c r="T72" s="61"/>
      <c r="U72" s="61"/>
      <c r="V72" s="61"/>
      <c r="W72" s="61"/>
      <c r="X72" s="61"/>
      <c r="Y72" s="61"/>
      <c r="Z72" s="61"/>
      <c r="AA72" s="63"/>
      <c r="AB72" s="61"/>
      <c r="AC72" s="61"/>
      <c r="AD72" s="61"/>
      <c r="AE72" s="63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2"/>
      <c r="AY72" s="63"/>
      <c r="AZ72" s="63"/>
      <c r="BA72" s="63"/>
      <c r="BB72" s="76"/>
      <c r="BH72" s="76"/>
    </row>
    <row r="73" spans="2:60" s="35" customFormat="1" ht="24" customHeight="1" x14ac:dyDescent="0.25">
      <c r="B73" s="112"/>
      <c r="C73" s="65"/>
      <c r="D73" s="66"/>
      <c r="E73" s="77"/>
      <c r="F73" s="78" t="s">
        <v>76</v>
      </c>
      <c r="G73" s="69">
        <v>2</v>
      </c>
      <c r="H73" s="68" t="s">
        <v>387</v>
      </c>
      <c r="I73" s="70" t="s">
        <v>366</v>
      </c>
      <c r="J73" s="70" t="s">
        <v>365</v>
      </c>
      <c r="K73" s="71" t="s">
        <v>364</v>
      </c>
      <c r="L73" s="72" t="s">
        <v>603</v>
      </c>
      <c r="M73" s="73"/>
      <c r="N73" s="74"/>
      <c r="O73" s="97"/>
      <c r="P73" s="71" t="s">
        <v>670</v>
      </c>
      <c r="Q73" s="98"/>
      <c r="R73" s="61"/>
      <c r="S73" s="63"/>
      <c r="T73" s="61"/>
      <c r="U73" s="61"/>
      <c r="V73" s="61"/>
      <c r="W73" s="61"/>
      <c r="X73" s="61"/>
      <c r="Y73" s="61"/>
      <c r="Z73" s="61"/>
      <c r="AA73" s="63"/>
      <c r="AB73" s="61"/>
      <c r="AC73" s="61"/>
      <c r="AD73" s="61"/>
      <c r="AE73" s="63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2"/>
      <c r="AY73" s="63"/>
      <c r="AZ73" s="63"/>
      <c r="BA73" s="63"/>
      <c r="BB73" s="76"/>
      <c r="BH73" s="76"/>
    </row>
    <row r="74" spans="2:60" s="35" customFormat="1" ht="24" customHeight="1" x14ac:dyDescent="0.25">
      <c r="B74" s="112"/>
      <c r="C74" s="65"/>
      <c r="D74" s="66">
        <v>30</v>
      </c>
      <c r="E74" s="125" t="s">
        <v>214</v>
      </c>
      <c r="F74" s="78"/>
      <c r="G74" s="69">
        <v>2</v>
      </c>
      <c r="H74" s="68" t="s">
        <v>387</v>
      </c>
      <c r="I74" s="70"/>
      <c r="J74" s="70"/>
      <c r="K74" s="71"/>
      <c r="L74" s="72" t="s">
        <v>14</v>
      </c>
      <c r="M74" s="73"/>
      <c r="N74" s="74"/>
      <c r="O74" s="97"/>
      <c r="P74" s="71" t="s">
        <v>671</v>
      </c>
      <c r="Q74" s="98"/>
      <c r="R74" s="61"/>
      <c r="S74" s="63"/>
      <c r="T74" s="61"/>
      <c r="U74" s="61"/>
      <c r="V74" s="61"/>
      <c r="W74" s="61"/>
      <c r="X74" s="61"/>
      <c r="Y74" s="61"/>
      <c r="Z74" s="61"/>
      <c r="AA74" s="63"/>
      <c r="AB74" s="61"/>
      <c r="AC74" s="61"/>
      <c r="AD74" s="61"/>
      <c r="AE74" s="63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2"/>
      <c r="AY74" s="63"/>
      <c r="AZ74" s="63"/>
      <c r="BA74" s="63"/>
      <c r="BB74" s="76"/>
      <c r="BH74" s="76"/>
    </row>
    <row r="75" spans="2:60" s="35" customFormat="1" ht="24" customHeight="1" x14ac:dyDescent="0.25">
      <c r="B75" s="112"/>
      <c r="C75" s="65"/>
      <c r="D75" s="66"/>
      <c r="E75" s="79"/>
      <c r="F75" s="78" t="s">
        <v>127</v>
      </c>
      <c r="G75" s="69">
        <v>2</v>
      </c>
      <c r="H75" s="68" t="s">
        <v>387</v>
      </c>
      <c r="I75" s="70" t="s">
        <v>366</v>
      </c>
      <c r="J75" s="70" t="s">
        <v>365</v>
      </c>
      <c r="K75" s="71" t="s">
        <v>364</v>
      </c>
      <c r="L75" s="72" t="s">
        <v>602</v>
      </c>
      <c r="M75" s="73"/>
      <c r="N75" s="74"/>
      <c r="O75" s="97"/>
      <c r="P75" s="71" t="s">
        <v>671</v>
      </c>
      <c r="Q75" s="98"/>
      <c r="R75" s="61"/>
      <c r="S75" s="63"/>
      <c r="T75" s="61"/>
      <c r="U75" s="61"/>
      <c r="V75" s="61"/>
      <c r="W75" s="61"/>
      <c r="X75" s="61"/>
      <c r="Y75" s="61"/>
      <c r="Z75" s="61"/>
      <c r="AA75" s="63"/>
      <c r="AB75" s="61"/>
      <c r="AC75" s="61"/>
      <c r="AD75" s="61"/>
      <c r="AE75" s="63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2"/>
      <c r="AY75" s="63"/>
      <c r="AZ75" s="63"/>
      <c r="BA75" s="63"/>
      <c r="BB75" s="76"/>
      <c r="BH75" s="76"/>
    </row>
    <row r="76" spans="2:60" s="35" customFormat="1" ht="24" customHeight="1" x14ac:dyDescent="0.25">
      <c r="B76" s="112"/>
      <c r="C76" s="65"/>
      <c r="D76" s="66"/>
      <c r="E76" s="79"/>
      <c r="F76" s="78" t="s">
        <v>126</v>
      </c>
      <c r="G76" s="69">
        <v>2</v>
      </c>
      <c r="H76" s="68" t="s">
        <v>387</v>
      </c>
      <c r="I76" s="70" t="s">
        <v>366</v>
      </c>
      <c r="J76" s="70" t="s">
        <v>365</v>
      </c>
      <c r="K76" s="71"/>
      <c r="L76" s="72" t="s">
        <v>14</v>
      </c>
      <c r="M76" s="73"/>
      <c r="N76" s="74"/>
      <c r="O76" s="97"/>
      <c r="P76" s="71" t="s">
        <v>671</v>
      </c>
      <c r="Q76" s="98"/>
      <c r="R76" s="61"/>
      <c r="S76" s="63"/>
      <c r="T76" s="61"/>
      <c r="U76" s="61"/>
      <c r="V76" s="61"/>
      <c r="W76" s="61"/>
      <c r="X76" s="61"/>
      <c r="Y76" s="61"/>
      <c r="Z76" s="61"/>
      <c r="AA76" s="63"/>
      <c r="AB76" s="61"/>
      <c r="AC76" s="61"/>
      <c r="AD76" s="61"/>
      <c r="AE76" s="63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2"/>
      <c r="AY76" s="63"/>
      <c r="AZ76" s="63"/>
      <c r="BA76" s="63"/>
      <c r="BB76" s="76"/>
      <c r="BH76" s="76"/>
    </row>
    <row r="77" spans="2:60" s="35" customFormat="1" ht="24" customHeight="1" x14ac:dyDescent="0.25">
      <c r="B77" s="112"/>
      <c r="C77" s="65" t="s">
        <v>355</v>
      </c>
      <c r="D77" s="66"/>
      <c r="E77" s="79"/>
      <c r="F77" s="68"/>
      <c r="G77" s="69"/>
      <c r="H77" s="68"/>
      <c r="I77" s="70"/>
      <c r="J77" s="70"/>
      <c r="K77" s="71"/>
      <c r="L77" s="72" t="s">
        <v>14</v>
      </c>
      <c r="M77" s="73"/>
      <c r="N77" s="74"/>
      <c r="O77" s="97"/>
      <c r="P77" s="71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8"/>
      <c r="BH77" s="76"/>
    </row>
    <row r="78" spans="2:60" s="35" customFormat="1" ht="24" customHeight="1" x14ac:dyDescent="0.25">
      <c r="B78" s="112"/>
      <c r="C78" s="65"/>
      <c r="D78" s="66">
        <v>31</v>
      </c>
      <c r="E78" s="67" t="s">
        <v>137</v>
      </c>
      <c r="F78" s="68"/>
      <c r="G78" s="69">
        <v>1</v>
      </c>
      <c r="H78" s="68" t="s">
        <v>384</v>
      </c>
      <c r="I78" s="70" t="s">
        <v>366</v>
      </c>
      <c r="J78" s="70" t="s">
        <v>365</v>
      </c>
      <c r="K78" s="71" t="s">
        <v>601</v>
      </c>
      <c r="L78" s="72" t="s">
        <v>14</v>
      </c>
      <c r="M78" s="73" t="s">
        <v>600</v>
      </c>
      <c r="N78" s="74"/>
      <c r="O78" s="97"/>
      <c r="P78" s="71" t="s">
        <v>662</v>
      </c>
      <c r="Q78" s="98"/>
      <c r="R78" s="61"/>
      <c r="S78" s="63"/>
      <c r="T78" s="61"/>
      <c r="U78" s="61"/>
      <c r="V78" s="61"/>
      <c r="W78" s="61"/>
      <c r="X78" s="61"/>
      <c r="Y78" s="61"/>
      <c r="Z78" s="61"/>
      <c r="AA78" s="63"/>
      <c r="AB78" s="61"/>
      <c r="AC78" s="61"/>
      <c r="AD78" s="61"/>
      <c r="AE78" s="63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2"/>
      <c r="AY78" s="63"/>
      <c r="AZ78" s="63"/>
      <c r="BA78" s="63"/>
      <c r="BB78" s="76"/>
      <c r="BH78" s="76"/>
    </row>
    <row r="79" spans="2:60" s="35" customFormat="1" ht="24" customHeight="1" x14ac:dyDescent="0.25">
      <c r="B79" s="112"/>
      <c r="C79" s="65"/>
      <c r="D79" s="66"/>
      <c r="E79" s="77"/>
      <c r="F79" s="78" t="s">
        <v>331</v>
      </c>
      <c r="G79" s="69">
        <v>1</v>
      </c>
      <c r="H79" s="68" t="s">
        <v>384</v>
      </c>
      <c r="I79" s="70" t="s">
        <v>366</v>
      </c>
      <c r="J79" s="70" t="s">
        <v>365</v>
      </c>
      <c r="K79" s="71" t="s">
        <v>599</v>
      </c>
      <c r="L79" s="72" t="s">
        <v>434</v>
      </c>
      <c r="M79" s="126"/>
      <c r="N79" s="74"/>
      <c r="O79" s="97"/>
      <c r="P79" s="71" t="s">
        <v>662</v>
      </c>
      <c r="Q79" s="98"/>
      <c r="R79" s="61"/>
      <c r="S79" s="63"/>
      <c r="T79" s="61"/>
      <c r="U79" s="61"/>
      <c r="V79" s="61"/>
      <c r="W79" s="61"/>
      <c r="X79" s="61"/>
      <c r="Y79" s="61"/>
      <c r="Z79" s="61"/>
      <c r="AA79" s="63"/>
      <c r="AB79" s="61"/>
      <c r="AC79" s="61"/>
      <c r="AD79" s="61"/>
      <c r="AE79" s="63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2"/>
      <c r="AY79" s="63"/>
      <c r="AZ79" s="63"/>
      <c r="BA79" s="63"/>
      <c r="BB79" s="76"/>
      <c r="BH79" s="76"/>
    </row>
    <row r="80" spans="2:60" s="35" customFormat="1" ht="24" customHeight="1" x14ac:dyDescent="0.25">
      <c r="B80" s="112"/>
      <c r="C80" s="65"/>
      <c r="D80" s="66"/>
      <c r="E80" s="77"/>
      <c r="F80" s="78" t="s">
        <v>361</v>
      </c>
      <c r="G80" s="69">
        <v>1</v>
      </c>
      <c r="H80" s="68" t="s">
        <v>384</v>
      </c>
      <c r="I80" s="70" t="s">
        <v>366</v>
      </c>
      <c r="J80" s="70" t="s">
        <v>365</v>
      </c>
      <c r="K80" s="71" t="s">
        <v>364</v>
      </c>
      <c r="L80" s="72" t="s">
        <v>598</v>
      </c>
      <c r="M80" s="126"/>
      <c r="N80" s="74"/>
      <c r="O80" s="97"/>
      <c r="P80" s="71" t="s">
        <v>662</v>
      </c>
      <c r="Q80" s="98"/>
      <c r="R80" s="61"/>
      <c r="S80" s="63"/>
      <c r="T80" s="61"/>
      <c r="U80" s="61"/>
      <c r="V80" s="61"/>
      <c r="W80" s="61"/>
      <c r="X80" s="61"/>
      <c r="Y80" s="61"/>
      <c r="Z80" s="61"/>
      <c r="AA80" s="63"/>
      <c r="AB80" s="61"/>
      <c r="AC80" s="61"/>
      <c r="AD80" s="61"/>
      <c r="AE80" s="63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2"/>
      <c r="AY80" s="63"/>
      <c r="AZ80" s="63"/>
      <c r="BA80" s="63"/>
      <c r="BB80" s="76"/>
      <c r="BH80" s="76"/>
    </row>
    <row r="81" spans="2:60" s="35" customFormat="1" ht="24" customHeight="1" x14ac:dyDescent="0.25">
      <c r="B81" s="112"/>
      <c r="C81" s="65"/>
      <c r="D81" s="66">
        <v>32</v>
      </c>
      <c r="E81" s="67" t="s">
        <v>81</v>
      </c>
      <c r="F81" s="68"/>
      <c r="G81" s="69">
        <v>2</v>
      </c>
      <c r="H81" s="68" t="s">
        <v>553</v>
      </c>
      <c r="I81" s="70" t="s">
        <v>366</v>
      </c>
      <c r="J81" s="70" t="s">
        <v>365</v>
      </c>
      <c r="K81" s="71"/>
      <c r="L81" s="72" t="s">
        <v>14</v>
      </c>
      <c r="M81" s="73"/>
      <c r="N81" s="74"/>
      <c r="O81" s="97"/>
      <c r="P81" s="71" t="s">
        <v>672</v>
      </c>
      <c r="Q81" s="98"/>
      <c r="R81" s="61"/>
      <c r="S81" s="63"/>
      <c r="T81" s="61"/>
      <c r="U81" s="61"/>
      <c r="V81" s="61"/>
      <c r="W81" s="61"/>
      <c r="X81" s="61"/>
      <c r="Y81" s="61"/>
      <c r="Z81" s="61"/>
      <c r="AA81" s="63"/>
      <c r="AB81" s="61"/>
      <c r="AC81" s="61"/>
      <c r="AD81" s="61"/>
      <c r="AE81" s="63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2"/>
      <c r="AY81" s="63"/>
      <c r="AZ81" s="63"/>
      <c r="BA81" s="63"/>
      <c r="BB81" s="76"/>
      <c r="BH81" s="76"/>
    </row>
    <row r="82" spans="2:60" s="35" customFormat="1" ht="24" customHeight="1" x14ac:dyDescent="0.25">
      <c r="B82" s="112"/>
      <c r="C82" s="65"/>
      <c r="D82" s="66"/>
      <c r="E82" s="77"/>
      <c r="F82" s="78" t="s">
        <v>138</v>
      </c>
      <c r="G82" s="69">
        <v>2</v>
      </c>
      <c r="H82" s="68" t="s">
        <v>553</v>
      </c>
      <c r="I82" s="70" t="s">
        <v>366</v>
      </c>
      <c r="J82" s="70" t="s">
        <v>365</v>
      </c>
      <c r="K82" s="71" t="s">
        <v>364</v>
      </c>
      <c r="L82" s="72" t="s">
        <v>597</v>
      </c>
      <c r="M82" s="73"/>
      <c r="N82" s="74"/>
      <c r="O82" s="97"/>
      <c r="P82" s="71" t="s">
        <v>672</v>
      </c>
      <c r="Q82" s="98"/>
      <c r="R82" s="61"/>
      <c r="S82" s="63"/>
      <c r="T82" s="61"/>
      <c r="U82" s="61"/>
      <c r="V82" s="61"/>
      <c r="W82" s="61"/>
      <c r="X82" s="61"/>
      <c r="Y82" s="61"/>
      <c r="Z82" s="61"/>
      <c r="AA82" s="63"/>
      <c r="AB82" s="61"/>
      <c r="AC82" s="61"/>
      <c r="AD82" s="61"/>
      <c r="AE82" s="63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2"/>
      <c r="AY82" s="63"/>
      <c r="AZ82" s="63"/>
      <c r="BA82" s="63"/>
      <c r="BB82" s="76"/>
      <c r="BH82" s="76"/>
    </row>
    <row r="83" spans="2:60" s="35" customFormat="1" ht="24" customHeight="1" x14ac:dyDescent="0.25">
      <c r="B83" s="112"/>
      <c r="C83" s="65"/>
      <c r="D83" s="66"/>
      <c r="E83" s="77"/>
      <c r="F83" s="78" t="s">
        <v>82</v>
      </c>
      <c r="G83" s="69">
        <v>2</v>
      </c>
      <c r="H83" s="68" t="s">
        <v>553</v>
      </c>
      <c r="I83" s="70" t="s">
        <v>366</v>
      </c>
      <c r="J83" s="70" t="s">
        <v>365</v>
      </c>
      <c r="K83" s="71"/>
      <c r="L83" s="72" t="s">
        <v>14</v>
      </c>
      <c r="M83" s="73"/>
      <c r="N83" s="74"/>
      <c r="O83" s="97"/>
      <c r="P83" s="71" t="s">
        <v>672</v>
      </c>
      <c r="Q83" s="98"/>
      <c r="R83" s="61"/>
      <c r="S83" s="63"/>
      <c r="T83" s="61"/>
      <c r="U83" s="61"/>
      <c r="V83" s="61"/>
      <c r="W83" s="61"/>
      <c r="X83" s="61"/>
      <c r="Y83" s="61"/>
      <c r="Z83" s="61"/>
      <c r="AA83" s="63"/>
      <c r="AB83" s="61"/>
      <c r="AC83" s="61"/>
      <c r="AD83" s="61"/>
      <c r="AE83" s="63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2"/>
      <c r="AY83" s="63"/>
      <c r="AZ83" s="63"/>
      <c r="BA83" s="63"/>
      <c r="BB83" s="76"/>
      <c r="BH83" s="76"/>
    </row>
    <row r="84" spans="2:60" s="35" customFormat="1" ht="24" customHeight="1" x14ac:dyDescent="0.25">
      <c r="B84" s="112"/>
      <c r="C84" s="65"/>
      <c r="D84" s="66">
        <v>33</v>
      </c>
      <c r="E84" s="67" t="s">
        <v>12</v>
      </c>
      <c r="F84" s="68"/>
      <c r="G84" s="69">
        <v>2</v>
      </c>
      <c r="H84" s="68" t="s">
        <v>474</v>
      </c>
      <c r="I84" s="70" t="s">
        <v>366</v>
      </c>
      <c r="J84" s="70" t="s">
        <v>365</v>
      </c>
      <c r="K84" s="71"/>
      <c r="L84" s="72" t="s">
        <v>14</v>
      </c>
      <c r="M84" s="73"/>
      <c r="N84" s="74"/>
      <c r="O84" s="97"/>
      <c r="P84" s="71" t="s">
        <v>673</v>
      </c>
      <c r="Q84" s="98"/>
      <c r="R84" s="61"/>
      <c r="S84" s="63"/>
      <c r="T84" s="61"/>
      <c r="U84" s="61"/>
      <c r="V84" s="61"/>
      <c r="W84" s="61"/>
      <c r="X84" s="61"/>
      <c r="Y84" s="61"/>
      <c r="Z84" s="61"/>
      <c r="AA84" s="63"/>
      <c r="AB84" s="61"/>
      <c r="AC84" s="61"/>
      <c r="AD84" s="61"/>
      <c r="AE84" s="63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2"/>
      <c r="AY84" s="63"/>
      <c r="AZ84" s="63"/>
      <c r="BA84" s="63"/>
      <c r="BB84" s="76"/>
      <c r="BH84" s="76"/>
    </row>
    <row r="85" spans="2:60" s="35" customFormat="1" ht="24" customHeight="1" x14ac:dyDescent="0.25">
      <c r="B85" s="112"/>
      <c r="C85" s="65" t="s">
        <v>14</v>
      </c>
      <c r="D85" s="66"/>
      <c r="E85" s="77"/>
      <c r="F85" s="78" t="s">
        <v>288</v>
      </c>
      <c r="G85" s="69">
        <v>2</v>
      </c>
      <c r="H85" s="68" t="s">
        <v>474</v>
      </c>
      <c r="I85" s="70" t="s">
        <v>366</v>
      </c>
      <c r="J85" s="70" t="s">
        <v>365</v>
      </c>
      <c r="K85" s="71" t="s">
        <v>364</v>
      </c>
      <c r="L85" s="72" t="s">
        <v>596</v>
      </c>
      <c r="M85" s="73"/>
      <c r="N85" s="127"/>
      <c r="O85" s="97"/>
      <c r="P85" s="71" t="s">
        <v>673</v>
      </c>
      <c r="Q85" s="98"/>
      <c r="R85" s="61"/>
      <c r="S85" s="63"/>
      <c r="T85" s="61"/>
      <c r="U85" s="61"/>
      <c r="V85" s="61"/>
      <c r="W85" s="61"/>
      <c r="X85" s="61"/>
      <c r="Y85" s="61"/>
      <c r="Z85" s="61"/>
      <c r="AA85" s="63"/>
      <c r="AB85" s="61"/>
      <c r="AC85" s="61"/>
      <c r="AD85" s="61"/>
      <c r="AE85" s="63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2"/>
      <c r="AY85" s="63"/>
      <c r="AZ85" s="63"/>
      <c r="BA85" s="63"/>
      <c r="BB85" s="76"/>
      <c r="BH85" s="76"/>
    </row>
    <row r="86" spans="2:60" s="35" customFormat="1" ht="24" customHeight="1" x14ac:dyDescent="0.25">
      <c r="B86" s="112"/>
      <c r="C86" s="65"/>
      <c r="D86" s="66">
        <v>34</v>
      </c>
      <c r="E86" s="67" t="s">
        <v>123</v>
      </c>
      <c r="F86" s="68"/>
      <c r="G86" s="69">
        <v>2</v>
      </c>
      <c r="H86" s="68" t="s">
        <v>477</v>
      </c>
      <c r="I86" s="70" t="s">
        <v>366</v>
      </c>
      <c r="J86" s="70" t="s">
        <v>365</v>
      </c>
      <c r="K86" s="71"/>
      <c r="L86" s="72" t="s">
        <v>14</v>
      </c>
      <c r="M86" s="73"/>
      <c r="N86" s="74"/>
      <c r="O86" s="97"/>
      <c r="P86" s="71" t="s">
        <v>674</v>
      </c>
      <c r="Q86" s="98"/>
      <c r="R86" s="61"/>
      <c r="S86" s="63"/>
      <c r="T86" s="61"/>
      <c r="U86" s="61"/>
      <c r="V86" s="61"/>
      <c r="W86" s="61"/>
      <c r="X86" s="61"/>
      <c r="Y86" s="61"/>
      <c r="Z86" s="61"/>
      <c r="AA86" s="63"/>
      <c r="AB86" s="61"/>
      <c r="AC86" s="61"/>
      <c r="AD86" s="61"/>
      <c r="AE86" s="63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2"/>
      <c r="AY86" s="63"/>
      <c r="AZ86" s="63"/>
      <c r="BA86" s="63"/>
      <c r="BB86" s="76"/>
      <c r="BH86" s="76"/>
    </row>
    <row r="87" spans="2:60" s="35" customFormat="1" ht="24" customHeight="1" x14ac:dyDescent="0.25">
      <c r="B87" s="112"/>
      <c r="C87" s="65"/>
      <c r="D87" s="66"/>
      <c r="E87" s="77"/>
      <c r="F87" s="78" t="s">
        <v>13</v>
      </c>
      <c r="G87" s="69">
        <v>2</v>
      </c>
      <c r="H87" s="68" t="s">
        <v>477</v>
      </c>
      <c r="I87" s="70" t="s">
        <v>366</v>
      </c>
      <c r="J87" s="70" t="s">
        <v>365</v>
      </c>
      <c r="K87" s="71"/>
      <c r="L87" s="72" t="s">
        <v>14</v>
      </c>
      <c r="M87" s="73"/>
      <c r="N87" s="74"/>
      <c r="O87" s="97"/>
      <c r="P87" s="71" t="s">
        <v>674</v>
      </c>
      <c r="Q87" s="98"/>
      <c r="R87" s="61"/>
      <c r="S87" s="63"/>
      <c r="T87" s="61"/>
      <c r="U87" s="61"/>
      <c r="V87" s="61"/>
      <c r="W87" s="61"/>
      <c r="X87" s="61"/>
      <c r="Y87" s="61"/>
      <c r="Z87" s="61"/>
      <c r="AA87" s="63"/>
      <c r="AB87" s="61"/>
      <c r="AC87" s="61"/>
      <c r="AD87" s="61"/>
      <c r="AE87" s="63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2"/>
      <c r="AY87" s="63"/>
      <c r="AZ87" s="63"/>
      <c r="BA87" s="63"/>
      <c r="BB87" s="76"/>
      <c r="BH87" s="76"/>
    </row>
    <row r="88" spans="2:60" s="35" customFormat="1" ht="24" customHeight="1" x14ac:dyDescent="0.25">
      <c r="B88" s="112"/>
      <c r="C88" s="65"/>
      <c r="D88" s="66"/>
      <c r="E88" s="77"/>
      <c r="F88" s="78" t="s">
        <v>167</v>
      </c>
      <c r="G88" s="69">
        <v>2</v>
      </c>
      <c r="H88" s="68" t="s">
        <v>477</v>
      </c>
      <c r="I88" s="70" t="s">
        <v>366</v>
      </c>
      <c r="J88" s="70" t="s">
        <v>365</v>
      </c>
      <c r="K88" s="71" t="s">
        <v>364</v>
      </c>
      <c r="L88" s="72" t="s">
        <v>595</v>
      </c>
      <c r="M88" s="73"/>
      <c r="N88" s="74"/>
      <c r="O88" s="97"/>
      <c r="P88" s="71" t="s">
        <v>674</v>
      </c>
      <c r="Q88" s="98"/>
      <c r="R88" s="61"/>
      <c r="S88" s="63"/>
      <c r="T88" s="61"/>
      <c r="U88" s="61"/>
      <c r="V88" s="61"/>
      <c r="W88" s="61"/>
      <c r="X88" s="61"/>
      <c r="Y88" s="61"/>
      <c r="Z88" s="61"/>
      <c r="AA88" s="63"/>
      <c r="AB88" s="61"/>
      <c r="AC88" s="61"/>
      <c r="AD88" s="61"/>
      <c r="AE88" s="63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2"/>
      <c r="AY88" s="63"/>
      <c r="AZ88" s="63"/>
      <c r="BA88" s="63"/>
      <c r="BB88" s="76"/>
      <c r="BH88" s="76"/>
    </row>
    <row r="89" spans="2:60" s="35" customFormat="1" ht="24" customHeight="1" x14ac:dyDescent="0.25">
      <c r="B89" s="112"/>
      <c r="C89" s="65"/>
      <c r="D89" s="66"/>
      <c r="E89" s="77"/>
      <c r="F89" s="78" t="s">
        <v>103</v>
      </c>
      <c r="G89" s="69">
        <v>3</v>
      </c>
      <c r="H89" s="68" t="s">
        <v>477</v>
      </c>
      <c r="I89" s="70" t="s">
        <v>366</v>
      </c>
      <c r="J89" s="70" t="s">
        <v>365</v>
      </c>
      <c r="K89" s="71"/>
      <c r="L89" s="72" t="s">
        <v>14</v>
      </c>
      <c r="M89" s="73"/>
      <c r="N89" s="74"/>
      <c r="O89" s="97"/>
      <c r="P89" s="71" t="s">
        <v>674</v>
      </c>
      <c r="Q89" s="98"/>
      <c r="R89" s="61"/>
      <c r="S89" s="63"/>
      <c r="T89" s="61"/>
      <c r="U89" s="61"/>
      <c r="V89" s="61"/>
      <c r="W89" s="61"/>
      <c r="X89" s="61"/>
      <c r="Y89" s="61"/>
      <c r="Z89" s="61"/>
      <c r="AA89" s="63"/>
      <c r="AB89" s="61"/>
      <c r="AC89" s="61"/>
      <c r="AD89" s="61"/>
      <c r="AE89" s="63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2"/>
      <c r="AY89" s="63"/>
      <c r="AZ89" s="63"/>
      <c r="BA89" s="63"/>
      <c r="BB89" s="76"/>
      <c r="BH89" s="76"/>
    </row>
    <row r="90" spans="2:60" s="35" customFormat="1" ht="24" customHeight="1" x14ac:dyDescent="0.25">
      <c r="B90" s="112"/>
      <c r="C90" s="65"/>
      <c r="D90" s="66">
        <v>35</v>
      </c>
      <c r="E90" s="67" t="s">
        <v>269</v>
      </c>
      <c r="F90" s="68"/>
      <c r="G90" s="69">
        <v>2</v>
      </c>
      <c r="H90" s="68" t="s">
        <v>553</v>
      </c>
      <c r="I90" s="70" t="s">
        <v>366</v>
      </c>
      <c r="J90" s="70" t="s">
        <v>365</v>
      </c>
      <c r="K90" s="71"/>
      <c r="L90" s="72" t="s">
        <v>14</v>
      </c>
      <c r="M90" s="73"/>
      <c r="N90" s="74"/>
      <c r="O90" s="97"/>
      <c r="P90" s="71" t="s">
        <v>672</v>
      </c>
      <c r="Q90" s="98"/>
      <c r="R90" s="61"/>
      <c r="S90" s="63"/>
      <c r="T90" s="61"/>
      <c r="U90" s="61"/>
      <c r="V90" s="61"/>
      <c r="W90" s="61"/>
      <c r="X90" s="61"/>
      <c r="Y90" s="61"/>
      <c r="Z90" s="61"/>
      <c r="AA90" s="63"/>
      <c r="AB90" s="61"/>
      <c r="AC90" s="61"/>
      <c r="AD90" s="61"/>
      <c r="AE90" s="63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2"/>
      <c r="AY90" s="63"/>
      <c r="AZ90" s="63"/>
      <c r="BA90" s="63"/>
      <c r="BB90" s="76"/>
      <c r="BH90" s="76"/>
    </row>
    <row r="91" spans="2:60" s="35" customFormat="1" ht="24" customHeight="1" x14ac:dyDescent="0.25">
      <c r="B91" s="112"/>
      <c r="C91" s="65"/>
      <c r="D91" s="66"/>
      <c r="E91" s="77"/>
      <c r="F91" s="78" t="s">
        <v>356</v>
      </c>
      <c r="G91" s="69">
        <v>2</v>
      </c>
      <c r="H91" s="68" t="s">
        <v>553</v>
      </c>
      <c r="I91" s="70" t="s">
        <v>366</v>
      </c>
      <c r="J91" s="70" t="s">
        <v>365</v>
      </c>
      <c r="K91" s="71" t="s">
        <v>364</v>
      </c>
      <c r="L91" s="72" t="s">
        <v>594</v>
      </c>
      <c r="M91" s="73"/>
      <c r="N91" s="74"/>
      <c r="O91" s="97"/>
      <c r="P91" s="71" t="s">
        <v>672</v>
      </c>
      <c r="Q91" s="98"/>
      <c r="R91" s="61"/>
      <c r="S91" s="63"/>
      <c r="T91" s="61"/>
      <c r="U91" s="61"/>
      <c r="V91" s="61"/>
      <c r="W91" s="61"/>
      <c r="X91" s="61"/>
      <c r="Y91" s="61"/>
      <c r="Z91" s="61"/>
      <c r="AA91" s="63"/>
      <c r="AB91" s="61"/>
      <c r="AC91" s="61"/>
      <c r="AD91" s="61"/>
      <c r="AE91" s="63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2"/>
      <c r="AY91" s="63"/>
      <c r="AZ91" s="63"/>
      <c r="BA91" s="63"/>
      <c r="BB91" s="76"/>
      <c r="BH91" s="76"/>
    </row>
    <row r="92" spans="2:60" s="35" customFormat="1" ht="24" customHeight="1" x14ac:dyDescent="0.25">
      <c r="B92" s="112"/>
      <c r="C92" s="65"/>
      <c r="D92" s="66"/>
      <c r="E92" s="77"/>
      <c r="F92" s="78" t="s">
        <v>357</v>
      </c>
      <c r="G92" s="69">
        <v>2</v>
      </c>
      <c r="H92" s="68" t="s">
        <v>553</v>
      </c>
      <c r="I92" s="70" t="s">
        <v>366</v>
      </c>
      <c r="J92" s="70" t="s">
        <v>365</v>
      </c>
      <c r="K92" s="71"/>
      <c r="L92" s="72" t="s">
        <v>14</v>
      </c>
      <c r="M92" s="73"/>
      <c r="N92" s="74"/>
      <c r="O92" s="97"/>
      <c r="P92" s="71" t="s">
        <v>672</v>
      </c>
      <c r="Q92" s="98"/>
      <c r="R92" s="61"/>
      <c r="S92" s="63"/>
      <c r="T92" s="61"/>
      <c r="U92" s="61"/>
      <c r="V92" s="61"/>
      <c r="W92" s="61"/>
      <c r="X92" s="61"/>
      <c r="Y92" s="61"/>
      <c r="Z92" s="61"/>
      <c r="AA92" s="63"/>
      <c r="AB92" s="61"/>
      <c r="AC92" s="61"/>
      <c r="AD92" s="61"/>
      <c r="AE92" s="63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2"/>
      <c r="AY92" s="63"/>
      <c r="AZ92" s="63"/>
      <c r="BA92" s="63"/>
      <c r="BB92" s="76"/>
      <c r="BH92" s="76"/>
    </row>
    <row r="93" spans="2:60" s="35" customFormat="1" ht="24" customHeight="1" x14ac:dyDescent="0.25">
      <c r="B93" s="112"/>
      <c r="C93" s="65" t="s">
        <v>15</v>
      </c>
      <c r="D93" s="66"/>
      <c r="E93" s="79"/>
      <c r="F93" s="68"/>
      <c r="G93" s="69"/>
      <c r="H93" s="68"/>
      <c r="I93" s="70"/>
      <c r="J93" s="70"/>
      <c r="K93" s="71"/>
      <c r="L93" s="72" t="s">
        <v>14</v>
      </c>
      <c r="M93" s="73"/>
      <c r="N93" s="74"/>
      <c r="O93" s="97"/>
      <c r="P93" s="71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8"/>
      <c r="BH93" s="76"/>
    </row>
    <row r="94" spans="2:60" s="35" customFormat="1" ht="24" customHeight="1" x14ac:dyDescent="0.25">
      <c r="B94" s="112"/>
      <c r="C94" s="65"/>
      <c r="D94" s="66">
        <v>36</v>
      </c>
      <c r="E94" s="67" t="s">
        <v>16</v>
      </c>
      <c r="F94" s="68"/>
      <c r="G94" s="69">
        <v>2</v>
      </c>
      <c r="H94" s="68" t="s">
        <v>474</v>
      </c>
      <c r="I94" s="70" t="s">
        <v>366</v>
      </c>
      <c r="J94" s="70" t="s">
        <v>365</v>
      </c>
      <c r="K94" s="71"/>
      <c r="L94" s="72" t="s">
        <v>14</v>
      </c>
      <c r="M94" s="73"/>
      <c r="N94" s="74"/>
      <c r="O94" s="97"/>
      <c r="P94" s="71" t="s">
        <v>672</v>
      </c>
      <c r="Q94" s="98"/>
      <c r="R94" s="61"/>
      <c r="S94" s="63"/>
      <c r="T94" s="61"/>
      <c r="U94" s="61"/>
      <c r="V94" s="61"/>
      <c r="W94" s="61"/>
      <c r="X94" s="61"/>
      <c r="Y94" s="61"/>
      <c r="Z94" s="61"/>
      <c r="AA94" s="63"/>
      <c r="AB94" s="61"/>
      <c r="AC94" s="61"/>
      <c r="AD94" s="61"/>
      <c r="AE94" s="63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2"/>
      <c r="AY94" s="63"/>
      <c r="AZ94" s="63"/>
      <c r="BA94" s="63"/>
      <c r="BB94" s="76"/>
      <c r="BH94" s="76"/>
    </row>
    <row r="95" spans="2:60" s="35" customFormat="1" ht="24" customHeight="1" x14ac:dyDescent="0.25">
      <c r="B95" s="112"/>
      <c r="C95" s="65"/>
      <c r="D95" s="66"/>
      <c r="E95" s="77"/>
      <c r="F95" s="78" t="s">
        <v>125</v>
      </c>
      <c r="G95" s="69">
        <v>1</v>
      </c>
      <c r="H95" s="68" t="s">
        <v>474</v>
      </c>
      <c r="I95" s="70" t="s">
        <v>366</v>
      </c>
      <c r="J95" s="70" t="s">
        <v>365</v>
      </c>
      <c r="K95" s="71" t="s">
        <v>364</v>
      </c>
      <c r="L95" s="72" t="s">
        <v>545</v>
      </c>
      <c r="M95" s="73"/>
      <c r="N95" s="74"/>
      <c r="O95" s="97"/>
      <c r="P95" s="71" t="s">
        <v>672</v>
      </c>
      <c r="Q95" s="98"/>
      <c r="R95" s="61"/>
      <c r="S95" s="63"/>
      <c r="T95" s="61"/>
      <c r="U95" s="61"/>
      <c r="V95" s="61"/>
      <c r="W95" s="61"/>
      <c r="X95" s="61"/>
      <c r="Y95" s="61"/>
      <c r="Z95" s="61"/>
      <c r="AA95" s="63"/>
      <c r="AB95" s="61"/>
      <c r="AC95" s="61"/>
      <c r="AD95" s="61"/>
      <c r="AE95" s="63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2"/>
      <c r="AY95" s="63"/>
      <c r="AZ95" s="63"/>
      <c r="BA95" s="63"/>
      <c r="BB95" s="76"/>
      <c r="BH95" s="76"/>
    </row>
    <row r="96" spans="2:60" s="35" customFormat="1" ht="24" customHeight="1" x14ac:dyDescent="0.25">
      <c r="B96" s="112"/>
      <c r="C96" s="65"/>
      <c r="D96" s="66"/>
      <c r="E96" s="77"/>
      <c r="F96" s="78" t="s">
        <v>168</v>
      </c>
      <c r="G96" s="69">
        <v>2</v>
      </c>
      <c r="H96" s="68" t="s">
        <v>474</v>
      </c>
      <c r="I96" s="70" t="s">
        <v>366</v>
      </c>
      <c r="J96" s="70" t="s">
        <v>365</v>
      </c>
      <c r="K96" s="71" t="s">
        <v>364</v>
      </c>
      <c r="L96" s="72" t="s">
        <v>593</v>
      </c>
      <c r="M96" s="73"/>
      <c r="N96" s="74"/>
      <c r="O96" s="97"/>
      <c r="P96" s="71" t="s">
        <v>672</v>
      </c>
      <c r="Q96" s="98"/>
      <c r="R96" s="61"/>
      <c r="S96" s="63"/>
      <c r="T96" s="61"/>
      <c r="U96" s="61"/>
      <c r="V96" s="61"/>
      <c r="W96" s="61"/>
      <c r="X96" s="61"/>
      <c r="Y96" s="61"/>
      <c r="Z96" s="61"/>
      <c r="AA96" s="63"/>
      <c r="AB96" s="61"/>
      <c r="AC96" s="61"/>
      <c r="AD96" s="61"/>
      <c r="AE96" s="63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2"/>
      <c r="AY96" s="63"/>
      <c r="AZ96" s="63"/>
      <c r="BA96" s="63"/>
      <c r="BB96" s="76"/>
      <c r="BH96" s="76"/>
    </row>
    <row r="97" spans="2:60" s="35" customFormat="1" ht="24" customHeight="1" x14ac:dyDescent="0.25">
      <c r="B97" s="112"/>
      <c r="C97" s="65"/>
      <c r="D97" s="66"/>
      <c r="E97" s="77"/>
      <c r="F97" s="78" t="s">
        <v>169</v>
      </c>
      <c r="G97" s="69">
        <v>2</v>
      </c>
      <c r="H97" s="68" t="s">
        <v>474</v>
      </c>
      <c r="I97" s="70" t="s">
        <v>366</v>
      </c>
      <c r="J97" s="70" t="s">
        <v>365</v>
      </c>
      <c r="K97" s="71" t="s">
        <v>364</v>
      </c>
      <c r="L97" s="72" t="s">
        <v>592</v>
      </c>
      <c r="M97" s="73"/>
      <c r="N97" s="74"/>
      <c r="O97" s="97"/>
      <c r="P97" s="71" t="s">
        <v>672</v>
      </c>
      <c r="Q97" s="98"/>
      <c r="R97" s="61"/>
      <c r="S97" s="63"/>
      <c r="T97" s="61"/>
      <c r="U97" s="61"/>
      <c r="V97" s="61"/>
      <c r="W97" s="61"/>
      <c r="X97" s="61"/>
      <c r="Y97" s="61"/>
      <c r="Z97" s="61"/>
      <c r="AA97" s="63"/>
      <c r="AB97" s="61"/>
      <c r="AC97" s="61"/>
      <c r="AD97" s="61"/>
      <c r="AE97" s="63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2"/>
      <c r="AY97" s="63"/>
      <c r="AZ97" s="63"/>
      <c r="BA97" s="63"/>
      <c r="BB97" s="76"/>
      <c r="BH97" s="76"/>
    </row>
    <row r="98" spans="2:60" s="35" customFormat="1" ht="24" customHeight="1" x14ac:dyDescent="0.25">
      <c r="B98" s="112"/>
      <c r="C98" s="65"/>
      <c r="D98" s="66">
        <v>37</v>
      </c>
      <c r="E98" s="67" t="s">
        <v>270</v>
      </c>
      <c r="F98" s="68"/>
      <c r="G98" s="69">
        <v>2</v>
      </c>
      <c r="H98" s="68" t="s">
        <v>474</v>
      </c>
      <c r="I98" s="70" t="s">
        <v>366</v>
      </c>
      <c r="J98" s="70" t="s">
        <v>365</v>
      </c>
      <c r="K98" s="71" t="s">
        <v>379</v>
      </c>
      <c r="L98" s="72" t="s">
        <v>14</v>
      </c>
      <c r="M98" s="73" t="s">
        <v>591</v>
      </c>
      <c r="N98" s="74"/>
      <c r="O98" s="97" t="s">
        <v>590</v>
      </c>
      <c r="P98" s="71" t="s">
        <v>672</v>
      </c>
      <c r="Q98" s="98"/>
      <c r="R98" s="61"/>
      <c r="S98" s="63"/>
      <c r="T98" s="61"/>
      <c r="U98" s="61"/>
      <c r="V98" s="61"/>
      <c r="W98" s="61"/>
      <c r="X98" s="61"/>
      <c r="Y98" s="61"/>
      <c r="Z98" s="61"/>
      <c r="AA98" s="63"/>
      <c r="AB98" s="61"/>
      <c r="AC98" s="61"/>
      <c r="AD98" s="61"/>
      <c r="AE98" s="63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2"/>
      <c r="AY98" s="63"/>
      <c r="AZ98" s="63"/>
      <c r="BA98" s="63"/>
      <c r="BB98" s="76"/>
      <c r="BH98" s="76"/>
    </row>
    <row r="99" spans="2:60" s="35" customFormat="1" ht="24" customHeight="1" x14ac:dyDescent="0.25">
      <c r="B99" s="112"/>
      <c r="C99" s="65"/>
      <c r="D99" s="66"/>
      <c r="E99" s="77"/>
      <c r="F99" s="78" t="s">
        <v>139</v>
      </c>
      <c r="G99" s="69">
        <v>1</v>
      </c>
      <c r="H99" s="68" t="s">
        <v>474</v>
      </c>
      <c r="I99" s="70" t="s">
        <v>366</v>
      </c>
      <c r="J99" s="70" t="s">
        <v>365</v>
      </c>
      <c r="K99" s="71" t="s">
        <v>364</v>
      </c>
      <c r="L99" s="72" t="s">
        <v>589</v>
      </c>
      <c r="M99" s="73"/>
      <c r="N99" s="74"/>
      <c r="O99" s="97"/>
      <c r="P99" s="71" t="s">
        <v>672</v>
      </c>
      <c r="Q99" s="98"/>
      <c r="R99" s="61"/>
      <c r="S99" s="63"/>
      <c r="T99" s="61"/>
      <c r="U99" s="61"/>
      <c r="V99" s="61"/>
      <c r="W99" s="61"/>
      <c r="X99" s="61"/>
      <c r="Y99" s="61"/>
      <c r="Z99" s="61"/>
      <c r="AA99" s="63"/>
      <c r="AB99" s="61"/>
      <c r="AC99" s="61"/>
      <c r="AD99" s="61"/>
      <c r="AE99" s="63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2"/>
      <c r="AY99" s="63"/>
      <c r="AZ99" s="63"/>
      <c r="BA99" s="63"/>
      <c r="BB99" s="76"/>
      <c r="BH99" s="76"/>
    </row>
    <row r="100" spans="2:60" s="35" customFormat="1" ht="24" customHeight="1" x14ac:dyDescent="0.25">
      <c r="B100" s="112"/>
      <c r="C100" s="65"/>
      <c r="D100" s="66"/>
      <c r="E100" s="77"/>
      <c r="F100" s="78" t="s">
        <v>140</v>
      </c>
      <c r="G100" s="69">
        <v>2</v>
      </c>
      <c r="H100" s="68" t="s">
        <v>474</v>
      </c>
      <c r="I100" s="70" t="s">
        <v>366</v>
      </c>
      <c r="J100" s="70" t="s">
        <v>365</v>
      </c>
      <c r="K100" s="71" t="s">
        <v>364</v>
      </c>
      <c r="L100" s="72" t="s">
        <v>376</v>
      </c>
      <c r="M100" s="73"/>
      <c r="N100" s="74"/>
      <c r="O100" s="97"/>
      <c r="P100" s="71" t="s">
        <v>672</v>
      </c>
      <c r="Q100" s="98"/>
      <c r="R100" s="61"/>
      <c r="S100" s="63"/>
      <c r="T100" s="61"/>
      <c r="U100" s="61"/>
      <c r="V100" s="61"/>
      <c r="W100" s="61"/>
      <c r="X100" s="61"/>
      <c r="Y100" s="61"/>
      <c r="Z100" s="61"/>
      <c r="AA100" s="63"/>
      <c r="AB100" s="61"/>
      <c r="AC100" s="61"/>
      <c r="AD100" s="61"/>
      <c r="AE100" s="63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2"/>
      <c r="AY100" s="63"/>
      <c r="AZ100" s="63"/>
      <c r="BA100" s="63"/>
      <c r="BB100" s="76"/>
      <c r="BH100" s="76"/>
    </row>
    <row r="101" spans="2:60" s="35" customFormat="1" ht="24" customHeight="1" x14ac:dyDescent="0.25">
      <c r="B101" s="112"/>
      <c r="C101" s="65"/>
      <c r="D101" s="66">
        <v>38</v>
      </c>
      <c r="E101" s="67" t="s">
        <v>121</v>
      </c>
      <c r="F101" s="68"/>
      <c r="G101" s="69">
        <v>3</v>
      </c>
      <c r="H101" s="68" t="s">
        <v>367</v>
      </c>
      <c r="I101" s="70" t="s">
        <v>366</v>
      </c>
      <c r="J101" s="70" t="s">
        <v>365</v>
      </c>
      <c r="K101" s="71" t="s">
        <v>375</v>
      </c>
      <c r="L101" s="72" t="s">
        <v>14</v>
      </c>
      <c r="M101" s="73" t="s">
        <v>588</v>
      </c>
      <c r="N101" s="74"/>
      <c r="O101" s="97"/>
      <c r="P101" s="71" t="s">
        <v>675</v>
      </c>
      <c r="Q101" s="98"/>
      <c r="R101" s="61"/>
      <c r="S101" s="63"/>
      <c r="T101" s="61"/>
      <c r="U101" s="61"/>
      <c r="V101" s="61"/>
      <c r="W101" s="61"/>
      <c r="X101" s="61"/>
      <c r="Y101" s="61"/>
      <c r="Z101" s="61"/>
      <c r="AA101" s="63"/>
      <c r="AB101" s="61"/>
      <c r="AC101" s="61"/>
      <c r="AD101" s="61"/>
      <c r="AE101" s="63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2"/>
      <c r="AY101" s="63"/>
      <c r="AZ101" s="63"/>
      <c r="BA101" s="63"/>
      <c r="BB101" s="76"/>
      <c r="BH101" s="76"/>
    </row>
    <row r="102" spans="2:60" s="35" customFormat="1" ht="24" customHeight="1" x14ac:dyDescent="0.25">
      <c r="B102" s="112"/>
      <c r="C102" s="65"/>
      <c r="D102" s="66"/>
      <c r="E102" s="77"/>
      <c r="F102" s="128" t="s">
        <v>220</v>
      </c>
      <c r="G102" s="69">
        <v>2</v>
      </c>
      <c r="H102" s="68" t="s">
        <v>367</v>
      </c>
      <c r="I102" s="70" t="s">
        <v>366</v>
      </c>
      <c r="J102" s="70" t="s">
        <v>365</v>
      </c>
      <c r="K102" s="71" t="s">
        <v>364</v>
      </c>
      <c r="L102" s="72" t="s">
        <v>587</v>
      </c>
      <c r="M102" s="73"/>
      <c r="N102" s="74"/>
      <c r="O102" s="97"/>
      <c r="P102" s="71" t="s">
        <v>675</v>
      </c>
      <c r="Q102" s="98"/>
      <c r="R102" s="61"/>
      <c r="S102" s="63"/>
      <c r="T102" s="61"/>
      <c r="U102" s="61"/>
      <c r="V102" s="61"/>
      <c r="W102" s="61"/>
      <c r="X102" s="61"/>
      <c r="Y102" s="61"/>
      <c r="Z102" s="61"/>
      <c r="AA102" s="63"/>
      <c r="AB102" s="61"/>
      <c r="AC102" s="61"/>
      <c r="AD102" s="61"/>
      <c r="AE102" s="63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2"/>
      <c r="AY102" s="63"/>
      <c r="AZ102" s="63"/>
      <c r="BA102" s="63"/>
      <c r="BB102" s="76"/>
      <c r="BH102" s="76"/>
    </row>
    <row r="103" spans="2:60" s="35" customFormat="1" ht="24" customHeight="1" x14ac:dyDescent="0.25">
      <c r="B103" s="112"/>
      <c r="C103" s="65"/>
      <c r="D103" s="66"/>
      <c r="E103" s="77"/>
      <c r="F103" s="78" t="s">
        <v>170</v>
      </c>
      <c r="G103" s="69">
        <v>2</v>
      </c>
      <c r="H103" s="68" t="s">
        <v>367</v>
      </c>
      <c r="I103" s="70" t="s">
        <v>366</v>
      </c>
      <c r="J103" s="70" t="s">
        <v>365</v>
      </c>
      <c r="K103" s="71" t="s">
        <v>559</v>
      </c>
      <c r="L103" s="72" t="s">
        <v>554</v>
      </c>
      <c r="M103" s="73" t="s">
        <v>586</v>
      </c>
      <c r="N103" s="74"/>
      <c r="O103" s="97"/>
      <c r="P103" s="71" t="s">
        <v>675</v>
      </c>
      <c r="Q103" s="98"/>
      <c r="R103" s="61"/>
      <c r="S103" s="63"/>
      <c r="T103" s="61"/>
      <c r="U103" s="61"/>
      <c r="V103" s="61"/>
      <c r="W103" s="61"/>
      <c r="X103" s="61"/>
      <c r="Y103" s="61"/>
      <c r="Z103" s="61"/>
      <c r="AA103" s="63"/>
      <c r="AB103" s="61"/>
      <c r="AC103" s="61"/>
      <c r="AD103" s="61"/>
      <c r="AE103" s="63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2"/>
      <c r="AY103" s="63"/>
      <c r="AZ103" s="63"/>
      <c r="BA103" s="63"/>
      <c r="BB103" s="76"/>
      <c r="BH103" s="76"/>
    </row>
    <row r="104" spans="2:60" s="35" customFormat="1" ht="24" customHeight="1" x14ac:dyDescent="0.25">
      <c r="B104" s="112"/>
      <c r="C104" s="65"/>
      <c r="D104" s="66"/>
      <c r="E104" s="77"/>
      <c r="F104" s="128" t="s">
        <v>221</v>
      </c>
      <c r="G104" s="69">
        <v>2</v>
      </c>
      <c r="H104" s="68" t="s">
        <v>367</v>
      </c>
      <c r="I104" s="70" t="s">
        <v>366</v>
      </c>
      <c r="J104" s="70" t="s">
        <v>365</v>
      </c>
      <c r="K104" s="71" t="s">
        <v>364</v>
      </c>
      <c r="L104" s="72" t="s">
        <v>585</v>
      </c>
      <c r="M104" s="73"/>
      <c r="N104" s="74"/>
      <c r="O104" s="97"/>
      <c r="P104" s="71" t="s">
        <v>675</v>
      </c>
      <c r="Q104" s="98"/>
      <c r="R104" s="61"/>
      <c r="S104" s="63"/>
      <c r="T104" s="61"/>
      <c r="U104" s="61"/>
      <c r="V104" s="61"/>
      <c r="W104" s="61"/>
      <c r="X104" s="61"/>
      <c r="Y104" s="61"/>
      <c r="Z104" s="61"/>
      <c r="AA104" s="63"/>
      <c r="AB104" s="61"/>
      <c r="AC104" s="61"/>
      <c r="AD104" s="61"/>
      <c r="AE104" s="63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2"/>
      <c r="AY104" s="63"/>
      <c r="AZ104" s="63"/>
      <c r="BA104" s="63"/>
      <c r="BB104" s="76"/>
      <c r="BH104" s="76"/>
    </row>
    <row r="105" spans="2:60" s="35" customFormat="1" ht="24" customHeight="1" x14ac:dyDescent="0.25">
      <c r="B105" s="112"/>
      <c r="C105" s="65"/>
      <c r="D105" s="66"/>
      <c r="E105" s="77"/>
      <c r="F105" s="128" t="s">
        <v>222</v>
      </c>
      <c r="G105" s="69">
        <v>2</v>
      </c>
      <c r="H105" s="68" t="s">
        <v>367</v>
      </c>
      <c r="I105" s="70" t="s">
        <v>366</v>
      </c>
      <c r="J105" s="70" t="s">
        <v>365</v>
      </c>
      <c r="K105" s="71" t="s">
        <v>364</v>
      </c>
      <c r="L105" s="72" t="s">
        <v>584</v>
      </c>
      <c r="M105" s="73"/>
      <c r="N105" s="74"/>
      <c r="O105" s="97"/>
      <c r="P105" s="71" t="s">
        <v>675</v>
      </c>
      <c r="Q105" s="98"/>
      <c r="R105" s="61"/>
      <c r="S105" s="63"/>
      <c r="T105" s="61"/>
      <c r="U105" s="61"/>
      <c r="V105" s="61"/>
      <c r="W105" s="61"/>
      <c r="X105" s="61"/>
      <c r="Y105" s="61"/>
      <c r="Z105" s="61"/>
      <c r="AA105" s="63"/>
      <c r="AB105" s="61"/>
      <c r="AC105" s="61"/>
      <c r="AD105" s="61"/>
      <c r="AE105" s="63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2"/>
      <c r="AY105" s="63"/>
      <c r="AZ105" s="63"/>
      <c r="BA105" s="63"/>
      <c r="BB105" s="76"/>
      <c r="BH105" s="76"/>
    </row>
    <row r="106" spans="2:60" s="35" customFormat="1" ht="24" customHeight="1" x14ac:dyDescent="0.25">
      <c r="B106" s="112"/>
      <c r="C106" s="65"/>
      <c r="D106" s="66"/>
      <c r="E106" s="77"/>
      <c r="F106" s="128" t="s">
        <v>223</v>
      </c>
      <c r="G106" s="69">
        <v>2</v>
      </c>
      <c r="H106" s="68" t="s">
        <v>367</v>
      </c>
      <c r="I106" s="70" t="s">
        <v>366</v>
      </c>
      <c r="J106" s="70" t="s">
        <v>365</v>
      </c>
      <c r="K106" s="71" t="s">
        <v>364</v>
      </c>
      <c r="L106" s="72" t="s">
        <v>583</v>
      </c>
      <c r="M106" s="73"/>
      <c r="N106" s="74"/>
      <c r="O106" s="97"/>
      <c r="P106" s="71" t="s">
        <v>675</v>
      </c>
      <c r="Q106" s="98"/>
      <c r="R106" s="61"/>
      <c r="S106" s="63"/>
      <c r="T106" s="61"/>
      <c r="U106" s="61"/>
      <c r="V106" s="61"/>
      <c r="W106" s="61"/>
      <c r="X106" s="61"/>
      <c r="Y106" s="61"/>
      <c r="Z106" s="61"/>
      <c r="AA106" s="63"/>
      <c r="AB106" s="61"/>
      <c r="AC106" s="61"/>
      <c r="AD106" s="61"/>
      <c r="AE106" s="63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2"/>
      <c r="AY106" s="63"/>
      <c r="AZ106" s="63"/>
      <c r="BA106" s="63"/>
      <c r="BB106" s="76"/>
      <c r="BH106" s="76"/>
    </row>
    <row r="107" spans="2:60" s="35" customFormat="1" ht="24" customHeight="1" x14ac:dyDescent="0.25">
      <c r="B107" s="112"/>
      <c r="C107" s="65"/>
      <c r="D107" s="66"/>
      <c r="E107" s="77"/>
      <c r="F107" s="128" t="s">
        <v>292</v>
      </c>
      <c r="G107" s="69">
        <v>2</v>
      </c>
      <c r="H107" s="68" t="s">
        <v>367</v>
      </c>
      <c r="I107" s="70" t="s">
        <v>366</v>
      </c>
      <c r="J107" s="70" t="s">
        <v>365</v>
      </c>
      <c r="K107" s="71" t="s">
        <v>364</v>
      </c>
      <c r="L107" s="72" t="s">
        <v>582</v>
      </c>
      <c r="M107" s="73"/>
      <c r="N107" s="74"/>
      <c r="O107" s="97"/>
      <c r="P107" s="71"/>
      <c r="Q107" s="98"/>
      <c r="R107" s="61"/>
      <c r="S107" s="63"/>
      <c r="T107" s="61"/>
      <c r="U107" s="61"/>
      <c r="V107" s="61"/>
      <c r="W107" s="61"/>
      <c r="X107" s="61"/>
      <c r="Y107" s="61"/>
      <c r="Z107" s="61"/>
      <c r="AA107" s="63"/>
      <c r="AB107" s="61"/>
      <c r="AC107" s="61"/>
      <c r="AD107" s="61"/>
      <c r="AE107" s="63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2"/>
      <c r="AY107" s="63"/>
      <c r="AZ107" s="63"/>
      <c r="BA107" s="63"/>
      <c r="BB107" s="76"/>
      <c r="BH107" s="76"/>
    </row>
    <row r="108" spans="2:60" s="35" customFormat="1" ht="24" customHeight="1" x14ac:dyDescent="0.25">
      <c r="B108" s="112"/>
      <c r="C108" s="65" t="s">
        <v>17</v>
      </c>
      <c r="D108" s="66"/>
      <c r="E108" s="79"/>
      <c r="F108" s="68"/>
      <c r="G108" s="69"/>
      <c r="H108" s="68"/>
      <c r="I108" s="70"/>
      <c r="J108" s="70"/>
      <c r="K108" s="71"/>
      <c r="L108" s="72" t="s">
        <v>14</v>
      </c>
      <c r="M108" s="73"/>
      <c r="N108" s="74"/>
      <c r="O108" s="97"/>
      <c r="P108" s="71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8"/>
      <c r="BH108" s="76"/>
    </row>
    <row r="109" spans="2:60" s="35" customFormat="1" ht="24" customHeight="1" x14ac:dyDescent="0.25">
      <c r="B109" s="112"/>
      <c r="C109" s="65"/>
      <c r="D109" s="66">
        <v>39</v>
      </c>
      <c r="E109" s="67" t="s">
        <v>18</v>
      </c>
      <c r="F109" s="68"/>
      <c r="G109" s="69">
        <v>2</v>
      </c>
      <c r="H109" s="68" t="s">
        <v>486</v>
      </c>
      <c r="I109" s="70" t="s">
        <v>366</v>
      </c>
      <c r="J109" s="70" t="s">
        <v>365</v>
      </c>
      <c r="K109" s="71"/>
      <c r="L109" s="72" t="s">
        <v>14</v>
      </c>
      <c r="M109" s="73"/>
      <c r="N109" s="74"/>
      <c r="O109" s="97"/>
      <c r="P109" s="71" t="s">
        <v>676</v>
      </c>
      <c r="Q109" s="98"/>
      <c r="R109" s="61"/>
      <c r="S109" s="63"/>
      <c r="T109" s="61"/>
      <c r="U109" s="61"/>
      <c r="V109" s="61"/>
      <c r="W109" s="61"/>
      <c r="X109" s="61"/>
      <c r="Y109" s="61"/>
      <c r="Z109" s="61"/>
      <c r="AA109" s="63"/>
      <c r="AB109" s="61"/>
      <c r="AC109" s="61"/>
      <c r="AD109" s="61"/>
      <c r="AE109" s="63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2"/>
      <c r="AY109" s="63"/>
      <c r="AZ109" s="63"/>
      <c r="BA109" s="63"/>
      <c r="BB109" s="76"/>
      <c r="BH109" s="76"/>
    </row>
    <row r="110" spans="2:60" s="35" customFormat="1" ht="24" customHeight="1" x14ac:dyDescent="0.25">
      <c r="B110" s="112"/>
      <c r="C110" s="65" t="s">
        <v>14</v>
      </c>
      <c r="D110" s="66"/>
      <c r="E110" s="129"/>
      <c r="F110" s="78" t="s">
        <v>142</v>
      </c>
      <c r="G110" s="69">
        <v>2</v>
      </c>
      <c r="H110" s="68" t="s">
        <v>486</v>
      </c>
      <c r="I110" s="70" t="s">
        <v>366</v>
      </c>
      <c r="J110" s="70" t="s">
        <v>365</v>
      </c>
      <c r="K110" s="71" t="s">
        <v>364</v>
      </c>
      <c r="L110" s="72" t="s">
        <v>581</v>
      </c>
      <c r="M110" s="73"/>
      <c r="N110" s="74"/>
      <c r="O110" s="97"/>
      <c r="P110" s="71" t="s">
        <v>677</v>
      </c>
      <c r="Q110" s="98"/>
      <c r="R110" s="61"/>
      <c r="S110" s="63"/>
      <c r="T110" s="61"/>
      <c r="U110" s="61"/>
      <c r="V110" s="61"/>
      <c r="W110" s="61"/>
      <c r="X110" s="61"/>
      <c r="Y110" s="61"/>
      <c r="Z110" s="61"/>
      <c r="AA110" s="63"/>
      <c r="AB110" s="61"/>
      <c r="AC110" s="61"/>
      <c r="AD110" s="61"/>
      <c r="AE110" s="63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2"/>
      <c r="AY110" s="63"/>
      <c r="AZ110" s="63"/>
      <c r="BA110" s="63"/>
      <c r="BB110" s="76"/>
      <c r="BH110" s="76"/>
    </row>
    <row r="111" spans="2:60" s="35" customFormat="1" ht="24" customHeight="1" x14ac:dyDescent="0.25">
      <c r="B111" s="112"/>
      <c r="C111" s="65" t="s">
        <v>14</v>
      </c>
      <c r="D111" s="66"/>
      <c r="E111" s="77"/>
      <c r="F111" s="78" t="s">
        <v>171</v>
      </c>
      <c r="G111" s="69">
        <v>1</v>
      </c>
      <c r="H111" s="68" t="s">
        <v>486</v>
      </c>
      <c r="I111" s="70" t="s">
        <v>366</v>
      </c>
      <c r="J111" s="70" t="s">
        <v>365</v>
      </c>
      <c r="K111" s="71" t="s">
        <v>426</v>
      </c>
      <c r="L111" s="72" t="s">
        <v>14</v>
      </c>
      <c r="M111" s="73"/>
      <c r="N111" s="74"/>
      <c r="O111" s="97" t="s">
        <v>580</v>
      </c>
      <c r="P111" s="71" t="s">
        <v>671</v>
      </c>
      <c r="Q111" s="98"/>
      <c r="R111" s="61"/>
      <c r="S111" s="63"/>
      <c r="T111" s="61"/>
      <c r="U111" s="61"/>
      <c r="V111" s="61"/>
      <c r="W111" s="61"/>
      <c r="X111" s="61"/>
      <c r="Y111" s="61"/>
      <c r="Z111" s="61"/>
      <c r="AA111" s="63"/>
      <c r="AB111" s="61"/>
      <c r="AC111" s="61"/>
      <c r="AD111" s="61"/>
      <c r="AE111" s="63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2"/>
      <c r="AY111" s="63"/>
      <c r="AZ111" s="63"/>
      <c r="BA111" s="63"/>
      <c r="BB111" s="76"/>
      <c r="BH111" s="76"/>
    </row>
    <row r="112" spans="2:60" s="35" customFormat="1" ht="24" customHeight="1" x14ac:dyDescent="0.25">
      <c r="B112" s="112"/>
      <c r="C112" s="65"/>
      <c r="D112" s="66">
        <v>40</v>
      </c>
      <c r="E112" s="130" t="s">
        <v>246</v>
      </c>
      <c r="F112" s="68" t="s">
        <v>342</v>
      </c>
      <c r="G112" s="69">
        <v>2</v>
      </c>
      <c r="H112" s="68" t="s">
        <v>486</v>
      </c>
      <c r="I112" s="70" t="s">
        <v>366</v>
      </c>
      <c r="J112" s="70" t="s">
        <v>365</v>
      </c>
      <c r="K112" s="71" t="s">
        <v>578</v>
      </c>
      <c r="L112" s="72" t="s">
        <v>577</v>
      </c>
      <c r="M112" s="73" t="s">
        <v>517</v>
      </c>
      <c r="N112" s="74" t="s">
        <v>579</v>
      </c>
      <c r="O112" s="97"/>
      <c r="P112" s="71" t="s">
        <v>677</v>
      </c>
      <c r="Q112" s="98"/>
      <c r="R112" s="61"/>
      <c r="S112" s="63"/>
      <c r="T112" s="61"/>
      <c r="U112" s="61"/>
      <c r="V112" s="61"/>
      <c r="W112" s="61"/>
      <c r="X112" s="61"/>
      <c r="Y112" s="61"/>
      <c r="Z112" s="61"/>
      <c r="AA112" s="63"/>
      <c r="AB112" s="61"/>
      <c r="AC112" s="61"/>
      <c r="AD112" s="61"/>
      <c r="AE112" s="63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2"/>
      <c r="AY112" s="63"/>
      <c r="AZ112" s="63"/>
      <c r="BA112" s="63"/>
      <c r="BB112" s="76"/>
      <c r="BH112" s="76"/>
    </row>
    <row r="113" spans="2:60" s="35" customFormat="1" ht="24" customHeight="1" x14ac:dyDescent="0.25">
      <c r="B113" s="112"/>
      <c r="C113" s="65"/>
      <c r="D113" s="66">
        <v>41</v>
      </c>
      <c r="E113" s="130" t="s">
        <v>245</v>
      </c>
      <c r="F113" s="68" t="s">
        <v>342</v>
      </c>
      <c r="G113" s="69">
        <v>2</v>
      </c>
      <c r="H113" s="68" t="s">
        <v>486</v>
      </c>
      <c r="I113" s="70" t="s">
        <v>366</v>
      </c>
      <c r="J113" s="70" t="s">
        <v>365</v>
      </c>
      <c r="K113" s="71" t="s">
        <v>578</v>
      </c>
      <c r="L113" s="72" t="s">
        <v>577</v>
      </c>
      <c r="M113" s="73" t="s">
        <v>517</v>
      </c>
      <c r="N113" s="74" t="s">
        <v>576</v>
      </c>
      <c r="O113" s="97"/>
      <c r="P113" s="71" t="s">
        <v>677</v>
      </c>
      <c r="Q113" s="98"/>
      <c r="R113" s="61"/>
      <c r="S113" s="63"/>
      <c r="T113" s="61"/>
      <c r="U113" s="61"/>
      <c r="V113" s="61"/>
      <c r="W113" s="61"/>
      <c r="X113" s="61"/>
      <c r="Y113" s="61"/>
      <c r="Z113" s="61"/>
      <c r="AA113" s="63"/>
      <c r="AB113" s="61"/>
      <c r="AC113" s="61"/>
      <c r="AD113" s="61"/>
      <c r="AE113" s="63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2"/>
      <c r="AY113" s="63"/>
      <c r="AZ113" s="63"/>
      <c r="BA113" s="63"/>
      <c r="BB113" s="76"/>
      <c r="BH113" s="76"/>
    </row>
    <row r="114" spans="2:60" s="35" customFormat="1" ht="24" customHeight="1" x14ac:dyDescent="0.25">
      <c r="B114" s="112"/>
      <c r="C114" s="65"/>
      <c r="D114" s="66">
        <v>42</v>
      </c>
      <c r="E114" s="67" t="s">
        <v>143</v>
      </c>
      <c r="F114" s="68" t="s">
        <v>342</v>
      </c>
      <c r="G114" s="69">
        <v>1</v>
      </c>
      <c r="H114" s="68" t="s">
        <v>486</v>
      </c>
      <c r="I114" s="70" t="s">
        <v>366</v>
      </c>
      <c r="J114" s="70" t="s">
        <v>365</v>
      </c>
      <c r="K114" s="71" t="s">
        <v>575</v>
      </c>
      <c r="L114" s="72" t="s">
        <v>574</v>
      </c>
      <c r="M114" s="73" t="s">
        <v>573</v>
      </c>
      <c r="N114" s="74" t="s">
        <v>572</v>
      </c>
      <c r="O114" s="97" t="s">
        <v>571</v>
      </c>
      <c r="P114" s="71" t="s">
        <v>678</v>
      </c>
      <c r="Q114" s="98"/>
      <c r="R114" s="61"/>
      <c r="S114" s="63"/>
      <c r="T114" s="61"/>
      <c r="U114" s="61"/>
      <c r="V114" s="61"/>
      <c r="W114" s="61"/>
      <c r="X114" s="61"/>
      <c r="Y114" s="61"/>
      <c r="Z114" s="61"/>
      <c r="AA114" s="63"/>
      <c r="AB114" s="61"/>
      <c r="AC114" s="61"/>
      <c r="AD114" s="61"/>
      <c r="AE114" s="63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2"/>
      <c r="AY114" s="63"/>
      <c r="AZ114" s="63"/>
      <c r="BA114" s="63"/>
      <c r="BB114" s="76"/>
      <c r="BH114" s="76"/>
    </row>
    <row r="115" spans="2:60" s="35" customFormat="1" ht="24" customHeight="1" x14ac:dyDescent="0.25">
      <c r="B115" s="112"/>
      <c r="C115" s="65"/>
      <c r="D115" s="66"/>
      <c r="E115" s="77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R115" s="61"/>
      <c r="T115" s="61"/>
      <c r="U115" s="61"/>
      <c r="V115" s="61"/>
      <c r="W115" s="61"/>
      <c r="X115" s="61"/>
      <c r="Y115" s="61"/>
      <c r="Z115" s="61"/>
      <c r="AB115" s="61"/>
      <c r="AC115" s="61"/>
      <c r="AD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2"/>
      <c r="AY115" s="63"/>
      <c r="AZ115" s="63"/>
      <c r="BA115" s="63"/>
      <c r="BB115" s="76"/>
    </row>
    <row r="116" spans="2:60" s="35" customFormat="1" ht="24" customHeight="1" x14ac:dyDescent="0.25">
      <c r="B116" s="112"/>
      <c r="C116" s="65"/>
      <c r="D116" s="66">
        <v>43</v>
      </c>
      <c r="E116" s="67" t="s">
        <v>271</v>
      </c>
      <c r="F116" s="68"/>
      <c r="G116" s="69">
        <v>3</v>
      </c>
      <c r="H116" s="68" t="s">
        <v>486</v>
      </c>
      <c r="I116" s="70" t="s">
        <v>366</v>
      </c>
      <c r="J116" s="70" t="s">
        <v>365</v>
      </c>
      <c r="K116" s="71"/>
      <c r="L116" s="72" t="s">
        <v>14</v>
      </c>
      <c r="M116" s="73"/>
      <c r="N116" s="74" t="s">
        <v>570</v>
      </c>
      <c r="O116" s="97"/>
      <c r="P116" s="71" t="s">
        <v>679</v>
      </c>
      <c r="Q116" s="98"/>
      <c r="R116" s="61"/>
      <c r="S116" s="63"/>
      <c r="T116" s="61"/>
      <c r="U116" s="61"/>
      <c r="V116" s="61"/>
      <c r="W116" s="61"/>
      <c r="X116" s="61"/>
      <c r="Y116" s="61"/>
      <c r="Z116" s="61"/>
      <c r="AA116" s="63"/>
      <c r="AB116" s="61"/>
      <c r="AC116" s="61"/>
      <c r="AD116" s="61"/>
      <c r="AE116" s="63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2"/>
      <c r="AY116" s="63"/>
      <c r="AZ116" s="63"/>
      <c r="BA116" s="63"/>
      <c r="BB116" s="76"/>
      <c r="BH116" s="76"/>
    </row>
    <row r="117" spans="2:60" s="35" customFormat="1" ht="24" customHeight="1" x14ac:dyDescent="0.25">
      <c r="B117" s="112"/>
      <c r="C117" s="65" t="s">
        <v>14</v>
      </c>
      <c r="D117" s="66"/>
      <c r="E117" s="77"/>
      <c r="F117" s="78" t="s">
        <v>172</v>
      </c>
      <c r="G117" s="69">
        <v>2</v>
      </c>
      <c r="H117" s="68" t="s">
        <v>486</v>
      </c>
      <c r="I117" s="70" t="s">
        <v>366</v>
      </c>
      <c r="J117" s="70" t="s">
        <v>365</v>
      </c>
      <c r="K117" s="71" t="s">
        <v>569</v>
      </c>
      <c r="L117" s="72" t="s">
        <v>568</v>
      </c>
      <c r="M117" s="73"/>
      <c r="N117" s="74" t="s">
        <v>567</v>
      </c>
      <c r="O117" s="97" t="s">
        <v>566</v>
      </c>
      <c r="P117" s="71" t="s">
        <v>680</v>
      </c>
      <c r="Q117" s="98"/>
      <c r="R117" s="61"/>
      <c r="S117" s="63"/>
      <c r="T117" s="61"/>
      <c r="U117" s="61"/>
      <c r="V117" s="61"/>
      <c r="W117" s="61"/>
      <c r="X117" s="61"/>
      <c r="Y117" s="61"/>
      <c r="Z117" s="61"/>
      <c r="AA117" s="63"/>
      <c r="AB117" s="61"/>
      <c r="AC117" s="61"/>
      <c r="AD117" s="61"/>
      <c r="AE117" s="63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2"/>
      <c r="AY117" s="63"/>
      <c r="AZ117" s="63"/>
      <c r="BA117" s="63"/>
      <c r="BB117" s="76"/>
      <c r="BH117" s="76"/>
    </row>
    <row r="118" spans="2:60" s="35" customFormat="1" ht="24" customHeight="1" x14ac:dyDescent="0.25">
      <c r="B118" s="112"/>
      <c r="C118" s="65" t="s">
        <v>19</v>
      </c>
      <c r="D118" s="66"/>
      <c r="E118" s="79"/>
      <c r="F118" s="68"/>
      <c r="G118" s="69"/>
      <c r="H118" s="68"/>
      <c r="I118" s="70"/>
      <c r="J118" s="70"/>
      <c r="K118" s="71"/>
      <c r="L118" s="72" t="s">
        <v>14</v>
      </c>
      <c r="M118" s="73"/>
      <c r="N118" s="74"/>
      <c r="O118" s="97"/>
      <c r="P118" s="71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8"/>
      <c r="BH118" s="76"/>
    </row>
    <row r="119" spans="2:60" s="35" customFormat="1" ht="24" customHeight="1" x14ac:dyDescent="0.25">
      <c r="B119" s="112"/>
      <c r="C119" s="65"/>
      <c r="D119" s="66">
        <v>44</v>
      </c>
      <c r="E119" s="67" t="s">
        <v>129</v>
      </c>
      <c r="F119" s="68"/>
      <c r="G119" s="69">
        <v>3</v>
      </c>
      <c r="H119" s="68" t="s">
        <v>503</v>
      </c>
      <c r="I119" s="70" t="s">
        <v>366</v>
      </c>
      <c r="J119" s="70" t="s">
        <v>365</v>
      </c>
      <c r="K119" s="71"/>
      <c r="L119" s="72" t="s">
        <v>14</v>
      </c>
      <c r="M119" s="73"/>
      <c r="N119" s="74"/>
      <c r="O119" s="97"/>
      <c r="P119" s="71"/>
      <c r="Q119" s="98"/>
      <c r="R119" s="61"/>
      <c r="S119" s="63"/>
      <c r="T119" s="61"/>
      <c r="U119" s="61"/>
      <c r="V119" s="61"/>
      <c r="W119" s="61"/>
      <c r="X119" s="61"/>
      <c r="Y119" s="61"/>
      <c r="Z119" s="61"/>
      <c r="AA119" s="63"/>
      <c r="AB119" s="61"/>
      <c r="AC119" s="61"/>
      <c r="AD119" s="61"/>
      <c r="AE119" s="63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2"/>
      <c r="AY119" s="63"/>
      <c r="AZ119" s="63"/>
      <c r="BA119" s="63"/>
      <c r="BB119" s="76"/>
      <c r="BH119" s="76"/>
    </row>
    <row r="120" spans="2:60" s="35" customFormat="1" ht="24" customHeight="1" x14ac:dyDescent="0.25">
      <c r="B120" s="112"/>
      <c r="C120" s="65" t="s">
        <v>14</v>
      </c>
      <c r="D120" s="66"/>
      <c r="E120" s="77"/>
      <c r="F120" s="128" t="s">
        <v>228</v>
      </c>
      <c r="G120" s="69">
        <v>2</v>
      </c>
      <c r="H120" s="68" t="s">
        <v>503</v>
      </c>
      <c r="I120" s="70" t="s">
        <v>366</v>
      </c>
      <c r="J120" s="70" t="s">
        <v>365</v>
      </c>
      <c r="K120" s="71" t="s">
        <v>364</v>
      </c>
      <c r="L120" s="72" t="s">
        <v>565</v>
      </c>
      <c r="M120" s="73"/>
      <c r="N120" s="74"/>
      <c r="O120" s="97"/>
      <c r="P120" s="71" t="s">
        <v>681</v>
      </c>
      <c r="Q120" s="98"/>
      <c r="R120" s="61"/>
      <c r="S120" s="63"/>
      <c r="T120" s="61"/>
      <c r="U120" s="61"/>
      <c r="V120" s="61"/>
      <c r="W120" s="61"/>
      <c r="X120" s="61"/>
      <c r="Y120" s="61"/>
      <c r="Z120" s="61"/>
      <c r="AA120" s="63"/>
      <c r="AB120" s="61"/>
      <c r="AC120" s="61"/>
      <c r="AD120" s="61"/>
      <c r="AE120" s="63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2"/>
      <c r="AY120" s="63"/>
      <c r="AZ120" s="63"/>
      <c r="BA120" s="63"/>
      <c r="BB120" s="76"/>
      <c r="BH120" s="76"/>
    </row>
    <row r="121" spans="2:60" s="35" customFormat="1" ht="24" customHeight="1" x14ac:dyDescent="0.25">
      <c r="B121" s="112"/>
      <c r="C121" s="65" t="s">
        <v>14</v>
      </c>
      <c r="D121" s="66"/>
      <c r="E121" s="77"/>
      <c r="F121" s="128" t="s">
        <v>229</v>
      </c>
      <c r="G121" s="69">
        <v>2</v>
      </c>
      <c r="H121" s="68" t="s">
        <v>503</v>
      </c>
      <c r="I121" s="70" t="s">
        <v>366</v>
      </c>
      <c r="J121" s="70" t="s">
        <v>365</v>
      </c>
      <c r="K121" s="71" t="s">
        <v>364</v>
      </c>
      <c r="L121" s="72" t="s">
        <v>682</v>
      </c>
      <c r="M121" s="73"/>
      <c r="N121" s="74"/>
      <c r="O121" s="97"/>
      <c r="P121" s="71" t="s">
        <v>681</v>
      </c>
      <c r="Q121" s="98"/>
      <c r="R121" s="61"/>
      <c r="S121" s="63"/>
      <c r="T121" s="61"/>
      <c r="U121" s="61"/>
      <c r="V121" s="61"/>
      <c r="W121" s="61"/>
      <c r="X121" s="61"/>
      <c r="Y121" s="61"/>
      <c r="Z121" s="61"/>
      <c r="AA121" s="63"/>
      <c r="AB121" s="61"/>
      <c r="AC121" s="61"/>
      <c r="AD121" s="61"/>
      <c r="AE121" s="63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2"/>
      <c r="AY121" s="63"/>
      <c r="AZ121" s="63"/>
      <c r="BA121" s="63"/>
      <c r="BB121" s="76"/>
      <c r="BH121" s="76"/>
    </row>
    <row r="122" spans="2:60" s="35" customFormat="1" ht="24" customHeight="1" x14ac:dyDescent="0.25">
      <c r="B122" s="112"/>
      <c r="C122" s="65" t="s">
        <v>14</v>
      </c>
      <c r="D122" s="66"/>
      <c r="E122" s="77"/>
      <c r="F122" s="128" t="s">
        <v>316</v>
      </c>
      <c r="G122" s="69">
        <v>2</v>
      </c>
      <c r="H122" s="68" t="s">
        <v>503</v>
      </c>
      <c r="I122" s="70" t="s">
        <v>366</v>
      </c>
      <c r="J122" s="70" t="s">
        <v>365</v>
      </c>
      <c r="K122" s="71" t="s">
        <v>564</v>
      </c>
      <c r="L122" s="72" t="s">
        <v>683</v>
      </c>
      <c r="M122" s="73"/>
      <c r="N122" s="74"/>
      <c r="O122" s="97" t="s">
        <v>563</v>
      </c>
      <c r="P122" s="71" t="s">
        <v>681</v>
      </c>
      <c r="Q122" s="98"/>
      <c r="R122" s="61"/>
      <c r="S122" s="63"/>
      <c r="T122" s="61"/>
      <c r="U122" s="61"/>
      <c r="V122" s="61"/>
      <c r="W122" s="61"/>
      <c r="X122" s="61"/>
      <c r="Y122" s="61"/>
      <c r="Z122" s="61"/>
      <c r="AA122" s="63"/>
      <c r="AB122" s="61"/>
      <c r="AC122" s="61"/>
      <c r="AD122" s="61"/>
      <c r="AE122" s="63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2"/>
      <c r="AY122" s="63"/>
      <c r="AZ122" s="63"/>
      <c r="BA122" s="63"/>
      <c r="BB122" s="76"/>
      <c r="BH122" s="76"/>
    </row>
    <row r="123" spans="2:60" s="35" customFormat="1" ht="24" customHeight="1" x14ac:dyDescent="0.25">
      <c r="B123" s="112"/>
      <c r="C123" s="65"/>
      <c r="D123" s="66">
        <v>45</v>
      </c>
      <c r="E123" s="67" t="s">
        <v>298</v>
      </c>
      <c r="F123" s="68"/>
      <c r="G123" s="69">
        <v>3</v>
      </c>
      <c r="H123" s="68" t="s">
        <v>503</v>
      </c>
      <c r="I123" s="70" t="s">
        <v>366</v>
      </c>
      <c r="J123" s="70" t="s">
        <v>365</v>
      </c>
      <c r="K123" s="71"/>
      <c r="L123" s="72" t="s">
        <v>14</v>
      </c>
      <c r="M123" s="73"/>
      <c r="N123" s="74"/>
      <c r="O123" s="131"/>
      <c r="P123" s="132" t="s">
        <v>681</v>
      </c>
      <c r="Q123" s="133"/>
      <c r="R123" s="61"/>
      <c r="S123" s="63"/>
      <c r="T123" s="61"/>
      <c r="U123" s="61"/>
      <c r="V123" s="61"/>
      <c r="W123" s="61"/>
      <c r="X123" s="61"/>
      <c r="Y123" s="61"/>
      <c r="Z123" s="61"/>
      <c r="AA123" s="63"/>
      <c r="AB123" s="61"/>
      <c r="AC123" s="61"/>
      <c r="AD123" s="61"/>
      <c r="AE123" s="63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2"/>
      <c r="AY123" s="63"/>
      <c r="AZ123" s="63"/>
      <c r="BA123" s="63"/>
      <c r="BB123" s="76"/>
      <c r="BH123" s="76"/>
    </row>
    <row r="124" spans="2:60" s="35" customFormat="1" ht="24" customHeight="1" x14ac:dyDescent="0.25">
      <c r="B124" s="112"/>
      <c r="C124" s="65"/>
      <c r="D124" s="66"/>
      <c r="E124" s="129"/>
      <c r="F124" s="78" t="s">
        <v>144</v>
      </c>
      <c r="G124" s="69">
        <v>3</v>
      </c>
      <c r="H124" s="68" t="s">
        <v>503</v>
      </c>
      <c r="I124" s="70" t="s">
        <v>366</v>
      </c>
      <c r="J124" s="70" t="s">
        <v>365</v>
      </c>
      <c r="K124" s="71" t="s">
        <v>426</v>
      </c>
      <c r="L124" s="72" t="s">
        <v>14</v>
      </c>
      <c r="M124" s="73"/>
      <c r="N124" s="74"/>
      <c r="O124" s="97" t="s">
        <v>562</v>
      </c>
      <c r="P124" s="71" t="s">
        <v>681</v>
      </c>
      <c r="Q124" s="98"/>
      <c r="R124" s="61"/>
      <c r="S124" s="63"/>
      <c r="T124" s="61"/>
      <c r="U124" s="61"/>
      <c r="V124" s="61"/>
      <c r="W124" s="61"/>
      <c r="X124" s="61"/>
      <c r="Y124" s="61"/>
      <c r="Z124" s="61"/>
      <c r="AA124" s="63"/>
      <c r="AB124" s="61"/>
      <c r="AC124" s="61"/>
      <c r="AD124" s="61"/>
      <c r="AE124" s="63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2"/>
      <c r="AY124" s="63"/>
      <c r="AZ124" s="63"/>
      <c r="BA124" s="63"/>
      <c r="BB124" s="76"/>
      <c r="BH124" s="76"/>
    </row>
    <row r="125" spans="2:60" s="35" customFormat="1" ht="24" customHeight="1" x14ac:dyDescent="0.25">
      <c r="B125" s="112"/>
      <c r="C125" s="65"/>
      <c r="D125" s="66"/>
      <c r="E125" s="129"/>
      <c r="F125" s="78" t="s">
        <v>290</v>
      </c>
      <c r="G125" s="69">
        <v>3</v>
      </c>
      <c r="H125" s="68" t="s">
        <v>503</v>
      </c>
      <c r="I125" s="70" t="s">
        <v>366</v>
      </c>
      <c r="J125" s="70" t="s">
        <v>365</v>
      </c>
      <c r="K125" s="71"/>
      <c r="L125" s="72" t="s">
        <v>14</v>
      </c>
      <c r="M125" s="73"/>
      <c r="N125" s="74"/>
      <c r="O125" s="97"/>
      <c r="P125" s="71"/>
      <c r="Q125" s="98"/>
      <c r="R125" s="61"/>
      <c r="S125" s="63"/>
      <c r="T125" s="61"/>
      <c r="U125" s="61"/>
      <c r="V125" s="61"/>
      <c r="W125" s="61"/>
      <c r="X125" s="61"/>
      <c r="Y125" s="61"/>
      <c r="Z125" s="61"/>
      <c r="AA125" s="63"/>
      <c r="AB125" s="61"/>
      <c r="AC125" s="61"/>
      <c r="AD125" s="61"/>
      <c r="AE125" s="63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2"/>
      <c r="AY125" s="63"/>
      <c r="AZ125" s="63"/>
      <c r="BA125" s="63"/>
      <c r="BB125" s="76"/>
      <c r="BH125" s="76"/>
    </row>
    <row r="126" spans="2:60" s="35" customFormat="1" ht="24" customHeight="1" x14ac:dyDescent="0.25">
      <c r="B126" s="112"/>
      <c r="C126" s="65"/>
      <c r="D126" s="66">
        <v>46</v>
      </c>
      <c r="E126" s="67" t="s">
        <v>66</v>
      </c>
      <c r="F126" s="68"/>
      <c r="G126" s="69">
        <v>3</v>
      </c>
      <c r="H126" s="68" t="s">
        <v>560</v>
      </c>
      <c r="I126" s="70"/>
      <c r="J126" s="70"/>
      <c r="K126" s="71"/>
      <c r="L126" s="72" t="s">
        <v>14</v>
      </c>
      <c r="M126" s="73"/>
      <c r="N126" s="74"/>
      <c r="O126" s="97"/>
      <c r="P126" s="71" t="s">
        <v>684</v>
      </c>
      <c r="Q126" s="98"/>
      <c r="R126" s="61"/>
      <c r="S126" s="63"/>
      <c r="T126" s="61"/>
      <c r="U126" s="61"/>
      <c r="V126" s="61"/>
      <c r="W126" s="61"/>
      <c r="X126" s="61"/>
      <c r="Y126" s="61"/>
      <c r="Z126" s="61"/>
      <c r="AA126" s="63"/>
      <c r="AB126" s="61"/>
      <c r="AC126" s="61"/>
      <c r="AD126" s="61"/>
      <c r="AE126" s="63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2"/>
      <c r="AY126" s="63"/>
      <c r="AZ126" s="63"/>
      <c r="BA126" s="63"/>
      <c r="BB126" s="76"/>
      <c r="BH126" s="76"/>
    </row>
    <row r="127" spans="2:60" s="35" customFormat="1" ht="24" customHeight="1" x14ac:dyDescent="0.25">
      <c r="B127" s="112"/>
      <c r="C127" s="65" t="s">
        <v>14</v>
      </c>
      <c r="D127" s="66"/>
      <c r="E127" s="129"/>
      <c r="F127" s="78" t="s">
        <v>173</v>
      </c>
      <c r="G127" s="69">
        <v>2</v>
      </c>
      <c r="H127" s="68" t="s">
        <v>560</v>
      </c>
      <c r="I127" s="70"/>
      <c r="J127" s="70"/>
      <c r="K127" s="71" t="s">
        <v>364</v>
      </c>
      <c r="L127" s="72" t="s">
        <v>561</v>
      </c>
      <c r="M127" s="73"/>
      <c r="N127" s="74"/>
      <c r="O127" s="97"/>
      <c r="P127" s="71" t="s">
        <v>684</v>
      </c>
      <c r="Q127" s="98"/>
      <c r="R127" s="61"/>
      <c r="S127" s="63"/>
      <c r="T127" s="61"/>
      <c r="U127" s="61"/>
      <c r="V127" s="61"/>
      <c r="W127" s="61"/>
      <c r="X127" s="61"/>
      <c r="Y127" s="61"/>
      <c r="Z127" s="61"/>
      <c r="AA127" s="63"/>
      <c r="AB127" s="61"/>
      <c r="AC127" s="61"/>
      <c r="AD127" s="61"/>
      <c r="AE127" s="63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2"/>
      <c r="AY127" s="63"/>
      <c r="AZ127" s="63"/>
      <c r="BA127" s="63"/>
      <c r="BB127" s="76"/>
      <c r="BH127" s="76"/>
    </row>
    <row r="128" spans="2:60" s="35" customFormat="1" ht="24" customHeight="1" x14ac:dyDescent="0.25">
      <c r="B128" s="112"/>
      <c r="C128" s="65" t="s">
        <v>14</v>
      </c>
      <c r="D128" s="66"/>
      <c r="E128" s="77"/>
      <c r="F128" s="78" t="s">
        <v>174</v>
      </c>
      <c r="G128" s="69">
        <v>2</v>
      </c>
      <c r="H128" s="68" t="s">
        <v>560</v>
      </c>
      <c r="I128" s="70"/>
      <c r="J128" s="70"/>
      <c r="K128" s="71" t="s">
        <v>559</v>
      </c>
      <c r="L128" s="72" t="s">
        <v>558</v>
      </c>
      <c r="M128" s="73" t="s">
        <v>557</v>
      </c>
      <c r="N128" s="74"/>
      <c r="O128" s="97"/>
      <c r="P128" s="71" t="s">
        <v>684</v>
      </c>
      <c r="Q128" s="98"/>
      <c r="R128" s="61"/>
      <c r="S128" s="63"/>
      <c r="T128" s="61"/>
      <c r="U128" s="61"/>
      <c r="V128" s="61"/>
      <c r="W128" s="61"/>
      <c r="X128" s="61"/>
      <c r="Y128" s="61"/>
      <c r="Z128" s="61"/>
      <c r="AA128" s="63"/>
      <c r="AB128" s="61"/>
      <c r="AC128" s="61"/>
      <c r="AD128" s="61"/>
      <c r="AE128" s="63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2"/>
      <c r="AY128" s="63"/>
      <c r="AZ128" s="63"/>
      <c r="BA128" s="63"/>
      <c r="BB128" s="76"/>
      <c r="BH128" s="76"/>
    </row>
    <row r="129" spans="2:60" s="35" customFormat="1" ht="24" customHeight="1" x14ac:dyDescent="0.25">
      <c r="B129" s="112"/>
      <c r="C129" s="65" t="s">
        <v>20</v>
      </c>
      <c r="D129" s="66"/>
      <c r="E129" s="79"/>
      <c r="F129" s="68"/>
      <c r="G129" s="69"/>
      <c r="H129" s="68"/>
      <c r="I129" s="70"/>
      <c r="J129" s="70"/>
      <c r="K129" s="71"/>
      <c r="L129" s="72" t="s">
        <v>14</v>
      </c>
      <c r="M129" s="73"/>
      <c r="N129" s="74"/>
      <c r="O129" s="97"/>
      <c r="P129" s="71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8"/>
      <c r="BH129" s="76"/>
    </row>
    <row r="130" spans="2:60" s="35" customFormat="1" ht="24" customHeight="1" x14ac:dyDescent="0.25">
      <c r="B130" s="112"/>
      <c r="C130" s="65"/>
      <c r="D130" s="66">
        <v>47</v>
      </c>
      <c r="E130" s="67" t="s">
        <v>37</v>
      </c>
      <c r="F130" s="68"/>
      <c r="G130" s="69">
        <v>2</v>
      </c>
      <c r="H130" s="68" t="s">
        <v>477</v>
      </c>
      <c r="I130" s="70" t="s">
        <v>366</v>
      </c>
      <c r="J130" s="70" t="s">
        <v>365</v>
      </c>
      <c r="K130" s="71"/>
      <c r="L130" s="72" t="s">
        <v>14</v>
      </c>
      <c r="M130" s="73"/>
      <c r="N130" s="74"/>
      <c r="O130" s="97"/>
      <c r="P130" s="71" t="s">
        <v>672</v>
      </c>
      <c r="Q130" s="98"/>
      <c r="R130" s="61"/>
      <c r="S130" s="63"/>
      <c r="T130" s="61"/>
      <c r="U130" s="61"/>
      <c r="V130" s="61"/>
      <c r="W130" s="61"/>
      <c r="X130" s="61"/>
      <c r="Y130" s="61"/>
      <c r="Z130" s="61"/>
      <c r="AA130" s="63"/>
      <c r="AB130" s="61"/>
      <c r="AC130" s="61"/>
      <c r="AD130" s="61"/>
      <c r="AE130" s="63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2"/>
      <c r="AY130" s="63"/>
      <c r="AZ130" s="63"/>
      <c r="BA130" s="63"/>
      <c r="BB130" s="76"/>
      <c r="BH130" s="76"/>
    </row>
    <row r="131" spans="2:60" s="35" customFormat="1" ht="24" customHeight="1" x14ac:dyDescent="0.25">
      <c r="B131" s="112"/>
      <c r="C131" s="65"/>
      <c r="D131" s="66"/>
      <c r="E131" s="129"/>
      <c r="F131" s="78" t="s">
        <v>175</v>
      </c>
      <c r="G131" s="69">
        <v>2</v>
      </c>
      <c r="H131" s="68" t="s">
        <v>477</v>
      </c>
      <c r="I131" s="70" t="s">
        <v>366</v>
      </c>
      <c r="J131" s="70" t="s">
        <v>365</v>
      </c>
      <c r="K131" s="71" t="s">
        <v>364</v>
      </c>
      <c r="L131" s="72" t="s">
        <v>476</v>
      </c>
      <c r="M131" s="73"/>
      <c r="N131" s="74"/>
      <c r="O131" s="97"/>
      <c r="P131" s="71" t="s">
        <v>672</v>
      </c>
      <c r="Q131" s="98"/>
      <c r="R131" s="61"/>
      <c r="S131" s="63"/>
      <c r="T131" s="61"/>
      <c r="U131" s="61"/>
      <c r="V131" s="61"/>
      <c r="W131" s="61"/>
      <c r="X131" s="61"/>
      <c r="Y131" s="61"/>
      <c r="Z131" s="61"/>
      <c r="AA131" s="63"/>
      <c r="AB131" s="61"/>
      <c r="AC131" s="61"/>
      <c r="AD131" s="61"/>
      <c r="AE131" s="63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2"/>
      <c r="AY131" s="63"/>
      <c r="AZ131" s="63"/>
      <c r="BA131" s="63"/>
      <c r="BB131" s="76"/>
      <c r="BH131" s="76"/>
    </row>
    <row r="132" spans="2:60" s="35" customFormat="1" ht="24" customHeight="1" x14ac:dyDescent="0.25">
      <c r="B132" s="112"/>
      <c r="C132" s="65"/>
      <c r="D132" s="66">
        <v>48</v>
      </c>
      <c r="E132" s="67" t="s">
        <v>21</v>
      </c>
      <c r="F132" s="68"/>
      <c r="G132" s="69">
        <v>3</v>
      </c>
      <c r="H132" s="68" t="s">
        <v>553</v>
      </c>
      <c r="I132" s="70" t="s">
        <v>366</v>
      </c>
      <c r="J132" s="70" t="s">
        <v>365</v>
      </c>
      <c r="K132" s="71"/>
      <c r="L132" s="72" t="s">
        <v>14</v>
      </c>
      <c r="M132" s="73"/>
      <c r="N132" s="74"/>
      <c r="O132" s="97"/>
      <c r="P132" s="71" t="s">
        <v>672</v>
      </c>
      <c r="Q132" s="98"/>
      <c r="R132" s="61"/>
      <c r="S132" s="63"/>
      <c r="T132" s="61"/>
      <c r="U132" s="61"/>
      <c r="V132" s="61"/>
      <c r="W132" s="61"/>
      <c r="X132" s="61"/>
      <c r="Y132" s="61"/>
      <c r="Z132" s="61"/>
      <c r="AA132" s="63"/>
      <c r="AB132" s="61"/>
      <c r="AC132" s="61"/>
      <c r="AD132" s="61"/>
      <c r="AE132" s="63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2"/>
      <c r="AY132" s="63"/>
      <c r="AZ132" s="63"/>
      <c r="BA132" s="63"/>
      <c r="BB132" s="76"/>
      <c r="BH132" s="76"/>
    </row>
    <row r="133" spans="2:60" s="35" customFormat="1" ht="24" customHeight="1" x14ac:dyDescent="0.25">
      <c r="B133" s="112"/>
      <c r="C133" s="65"/>
      <c r="D133" s="66"/>
      <c r="E133" s="77"/>
      <c r="F133" s="78" t="s">
        <v>224</v>
      </c>
      <c r="G133" s="69">
        <v>3</v>
      </c>
      <c r="H133" s="68" t="s">
        <v>553</v>
      </c>
      <c r="I133" s="70" t="s">
        <v>366</v>
      </c>
      <c r="J133" s="70" t="s">
        <v>365</v>
      </c>
      <c r="K133" s="71" t="s">
        <v>364</v>
      </c>
      <c r="L133" s="72" t="s">
        <v>556</v>
      </c>
      <c r="M133" s="73"/>
      <c r="N133" s="74"/>
      <c r="O133" s="97"/>
      <c r="P133" s="71" t="s">
        <v>672</v>
      </c>
      <c r="Q133" s="98"/>
      <c r="R133" s="61"/>
      <c r="S133" s="63"/>
      <c r="T133" s="61"/>
      <c r="U133" s="61"/>
      <c r="V133" s="61"/>
      <c r="W133" s="61"/>
      <c r="X133" s="61"/>
      <c r="Y133" s="61"/>
      <c r="Z133" s="61"/>
      <c r="AA133" s="63"/>
      <c r="AB133" s="61"/>
      <c r="AC133" s="61"/>
      <c r="AD133" s="61"/>
      <c r="AE133" s="63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2"/>
      <c r="AY133" s="63"/>
      <c r="AZ133" s="63"/>
      <c r="BA133" s="63"/>
      <c r="BB133" s="76"/>
      <c r="BH133" s="76"/>
    </row>
    <row r="134" spans="2:60" s="35" customFormat="1" ht="24" customHeight="1" x14ac:dyDescent="0.25">
      <c r="B134" s="112"/>
      <c r="C134" s="65"/>
      <c r="D134" s="66">
        <v>49</v>
      </c>
      <c r="E134" s="67" t="s">
        <v>141</v>
      </c>
      <c r="F134" s="68"/>
      <c r="G134" s="69">
        <v>2</v>
      </c>
      <c r="H134" s="68" t="s">
        <v>367</v>
      </c>
      <c r="I134" s="70" t="s">
        <v>366</v>
      </c>
      <c r="J134" s="70" t="s">
        <v>365</v>
      </c>
      <c r="K134" s="71" t="s">
        <v>370</v>
      </c>
      <c r="L134" s="72" t="s">
        <v>14</v>
      </c>
      <c r="M134" s="73" t="s">
        <v>555</v>
      </c>
      <c r="N134" s="74"/>
      <c r="O134" s="97"/>
      <c r="P134" s="71"/>
      <c r="Q134" s="98"/>
      <c r="R134" s="61"/>
      <c r="S134" s="63"/>
      <c r="T134" s="61"/>
      <c r="U134" s="61"/>
      <c r="V134" s="61"/>
      <c r="W134" s="61"/>
      <c r="X134" s="61"/>
      <c r="Y134" s="61"/>
      <c r="Z134" s="61"/>
      <c r="AA134" s="63"/>
      <c r="AB134" s="61"/>
      <c r="AC134" s="61"/>
      <c r="AD134" s="61"/>
      <c r="AE134" s="63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2"/>
      <c r="AY134" s="63"/>
      <c r="AZ134" s="63"/>
      <c r="BA134" s="63"/>
      <c r="BB134" s="76"/>
      <c r="BH134" s="76"/>
    </row>
    <row r="135" spans="2:60" s="35" customFormat="1" ht="24" customHeight="1" x14ac:dyDescent="0.25">
      <c r="B135" s="112"/>
      <c r="C135" s="65"/>
      <c r="D135" s="66"/>
      <c r="E135" s="77"/>
      <c r="F135" s="78" t="s">
        <v>170</v>
      </c>
      <c r="G135" s="69">
        <v>2</v>
      </c>
      <c r="H135" s="68" t="s">
        <v>367</v>
      </c>
      <c r="I135" s="70" t="s">
        <v>366</v>
      </c>
      <c r="J135" s="70" t="s">
        <v>365</v>
      </c>
      <c r="K135" s="71" t="s">
        <v>364</v>
      </c>
      <c r="L135" s="72" t="s">
        <v>554</v>
      </c>
      <c r="M135" s="73"/>
      <c r="N135" s="74"/>
      <c r="O135" s="97"/>
      <c r="P135" s="71" t="s">
        <v>675</v>
      </c>
      <c r="Q135" s="98"/>
      <c r="R135" s="61"/>
      <c r="S135" s="63"/>
      <c r="T135" s="61"/>
      <c r="U135" s="61"/>
      <c r="V135" s="61"/>
      <c r="W135" s="61"/>
      <c r="X135" s="61"/>
      <c r="Y135" s="61"/>
      <c r="Z135" s="61"/>
      <c r="AA135" s="63"/>
      <c r="AB135" s="61"/>
      <c r="AC135" s="61"/>
      <c r="AD135" s="61"/>
      <c r="AE135" s="63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2"/>
      <c r="AY135" s="63"/>
      <c r="AZ135" s="63"/>
      <c r="BA135" s="63"/>
      <c r="BB135" s="76"/>
      <c r="BH135" s="76"/>
    </row>
    <row r="136" spans="2:60" s="35" customFormat="1" ht="24" customHeight="1" x14ac:dyDescent="0.25">
      <c r="B136" s="112"/>
      <c r="C136" s="65"/>
      <c r="D136" s="66">
        <v>50</v>
      </c>
      <c r="E136" s="67" t="s">
        <v>22</v>
      </c>
      <c r="F136" s="68"/>
      <c r="G136" s="69">
        <v>3</v>
      </c>
      <c r="H136" s="68" t="s">
        <v>553</v>
      </c>
      <c r="I136" s="70" t="s">
        <v>366</v>
      </c>
      <c r="J136" s="70" t="s">
        <v>365</v>
      </c>
      <c r="K136" s="71"/>
      <c r="L136" s="72" t="s">
        <v>14</v>
      </c>
      <c r="M136" s="73"/>
      <c r="N136" s="74"/>
      <c r="O136" s="97"/>
      <c r="P136" s="71" t="s">
        <v>672</v>
      </c>
      <c r="Q136" s="98"/>
      <c r="R136" s="61"/>
      <c r="S136" s="63"/>
      <c r="T136" s="61"/>
      <c r="U136" s="61"/>
      <c r="V136" s="61"/>
      <c r="W136" s="61"/>
      <c r="X136" s="61"/>
      <c r="Y136" s="61"/>
      <c r="Z136" s="61"/>
      <c r="AA136" s="63"/>
      <c r="AB136" s="61"/>
      <c r="AC136" s="61"/>
      <c r="AD136" s="61"/>
      <c r="AE136" s="63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2"/>
      <c r="AY136" s="63"/>
      <c r="AZ136" s="63"/>
      <c r="BA136" s="63"/>
      <c r="BB136" s="76"/>
      <c r="BH136" s="76"/>
    </row>
    <row r="137" spans="2:60" s="35" customFormat="1" ht="24" customHeight="1" x14ac:dyDescent="0.25">
      <c r="B137" s="112"/>
      <c r="C137" s="65"/>
      <c r="D137" s="66">
        <v>51</v>
      </c>
      <c r="E137" s="67" t="s">
        <v>107</v>
      </c>
      <c r="F137" s="69" t="s">
        <v>360</v>
      </c>
      <c r="G137" s="69">
        <v>2</v>
      </c>
      <c r="H137" s="68" t="s">
        <v>548</v>
      </c>
      <c r="I137" s="70"/>
      <c r="J137" s="70"/>
      <c r="K137" s="71"/>
      <c r="L137" s="72" t="s">
        <v>14</v>
      </c>
      <c r="M137" s="73"/>
      <c r="N137" s="74"/>
      <c r="O137" s="97"/>
      <c r="P137" s="71" t="s">
        <v>671</v>
      </c>
      <c r="Q137" s="98"/>
      <c r="R137" s="61"/>
      <c r="S137" s="63"/>
      <c r="T137" s="61"/>
      <c r="U137" s="61"/>
      <c r="V137" s="61"/>
      <c r="W137" s="61"/>
      <c r="X137" s="61"/>
      <c r="Y137" s="61"/>
      <c r="Z137" s="61"/>
      <c r="AA137" s="63"/>
      <c r="AB137" s="61"/>
      <c r="AC137" s="61"/>
      <c r="AD137" s="61"/>
      <c r="AE137" s="63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2"/>
      <c r="AY137" s="63"/>
      <c r="AZ137" s="63"/>
      <c r="BA137" s="63"/>
      <c r="BB137" s="76"/>
      <c r="BH137" s="76"/>
    </row>
    <row r="138" spans="2:60" s="35" customFormat="1" ht="24" customHeight="1" x14ac:dyDescent="0.25">
      <c r="B138" s="112"/>
      <c r="C138" s="65"/>
      <c r="D138" s="66">
        <v>52</v>
      </c>
      <c r="E138" s="67" t="s">
        <v>108</v>
      </c>
      <c r="F138" s="68"/>
      <c r="G138" s="69">
        <v>2</v>
      </c>
      <c r="H138" s="68" t="s">
        <v>548</v>
      </c>
      <c r="I138" s="70" t="s">
        <v>366</v>
      </c>
      <c r="J138" s="70" t="s">
        <v>365</v>
      </c>
      <c r="K138" s="71" t="s">
        <v>426</v>
      </c>
      <c r="L138" s="72" t="s">
        <v>14</v>
      </c>
      <c r="M138" s="73"/>
      <c r="N138" s="74"/>
      <c r="O138" s="97" t="s">
        <v>552</v>
      </c>
      <c r="P138" s="71" t="s">
        <v>671</v>
      </c>
      <c r="Q138" s="98"/>
      <c r="R138" s="61"/>
      <c r="S138" s="63"/>
      <c r="T138" s="61"/>
      <c r="U138" s="61"/>
      <c r="V138" s="61"/>
      <c r="W138" s="61"/>
      <c r="X138" s="61"/>
      <c r="Y138" s="61"/>
      <c r="Z138" s="61"/>
      <c r="AA138" s="63"/>
      <c r="AB138" s="61"/>
      <c r="AC138" s="61"/>
      <c r="AD138" s="61"/>
      <c r="AE138" s="63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2"/>
      <c r="AY138" s="63"/>
      <c r="AZ138" s="63"/>
      <c r="BA138" s="63"/>
      <c r="BB138" s="76"/>
      <c r="BH138" s="76"/>
    </row>
    <row r="139" spans="2:60" s="35" customFormat="1" ht="24" customHeight="1" x14ac:dyDescent="0.25">
      <c r="B139" s="112"/>
      <c r="C139" s="65"/>
      <c r="D139" s="66"/>
      <c r="E139" s="77"/>
      <c r="F139" s="78" t="s">
        <v>95</v>
      </c>
      <c r="G139" s="69">
        <v>1</v>
      </c>
      <c r="H139" s="68" t="s">
        <v>548</v>
      </c>
      <c r="I139" s="70" t="s">
        <v>366</v>
      </c>
      <c r="J139" s="70" t="s">
        <v>365</v>
      </c>
      <c r="K139" s="71" t="s">
        <v>364</v>
      </c>
      <c r="L139" s="72" t="s">
        <v>550</v>
      </c>
      <c r="M139" s="73"/>
      <c r="N139" s="74"/>
      <c r="O139" s="97"/>
      <c r="P139" s="71" t="s">
        <v>671</v>
      </c>
      <c r="Q139" s="98"/>
      <c r="R139" s="61"/>
      <c r="S139" s="63"/>
      <c r="T139" s="61"/>
      <c r="U139" s="61"/>
      <c r="V139" s="61"/>
      <c r="W139" s="61"/>
      <c r="X139" s="61"/>
      <c r="Y139" s="61"/>
      <c r="Z139" s="61"/>
      <c r="AA139" s="63"/>
      <c r="AB139" s="61"/>
      <c r="AC139" s="61"/>
      <c r="AD139" s="61"/>
      <c r="AE139" s="63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2"/>
      <c r="AY139" s="63"/>
      <c r="AZ139" s="63"/>
      <c r="BA139" s="63"/>
      <c r="BB139" s="76"/>
      <c r="BH139" s="76"/>
    </row>
    <row r="140" spans="2:60" s="35" customFormat="1" ht="24" customHeight="1" x14ac:dyDescent="0.25">
      <c r="B140" s="112"/>
      <c r="C140" s="65"/>
      <c r="D140" s="66">
        <v>53</v>
      </c>
      <c r="E140" s="67" t="s">
        <v>272</v>
      </c>
      <c r="F140" s="68"/>
      <c r="G140" s="69">
        <v>2</v>
      </c>
      <c r="H140" s="68" t="s">
        <v>548</v>
      </c>
      <c r="I140" s="70" t="s">
        <v>366</v>
      </c>
      <c r="J140" s="70" t="s">
        <v>365</v>
      </c>
      <c r="K140" s="71"/>
      <c r="L140" s="72" t="s">
        <v>14</v>
      </c>
      <c r="M140" s="73"/>
      <c r="N140" s="74"/>
      <c r="O140" s="97"/>
      <c r="P140" s="71"/>
      <c r="Q140" s="98"/>
      <c r="R140" s="61"/>
      <c r="S140" s="63"/>
      <c r="T140" s="61"/>
      <c r="U140" s="61"/>
      <c r="V140" s="61"/>
      <c r="W140" s="61"/>
      <c r="X140" s="61"/>
      <c r="Y140" s="61"/>
      <c r="Z140" s="61"/>
      <c r="AA140" s="63"/>
      <c r="AB140" s="61"/>
      <c r="AC140" s="61"/>
      <c r="AD140" s="61"/>
      <c r="AE140" s="63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2"/>
      <c r="AY140" s="63"/>
      <c r="AZ140" s="63"/>
      <c r="BA140" s="63"/>
      <c r="BB140" s="76"/>
      <c r="BH140" s="76"/>
    </row>
    <row r="141" spans="2:60" s="35" customFormat="1" ht="24" customHeight="1" x14ac:dyDescent="0.25">
      <c r="B141" s="112"/>
      <c r="C141" s="65"/>
      <c r="D141" s="66"/>
      <c r="E141" s="77"/>
      <c r="F141" s="78" t="s">
        <v>109</v>
      </c>
      <c r="G141" s="69">
        <v>2</v>
      </c>
      <c r="H141" s="68" t="s">
        <v>548</v>
      </c>
      <c r="I141" s="70" t="s">
        <v>366</v>
      </c>
      <c r="J141" s="70" t="s">
        <v>365</v>
      </c>
      <c r="K141" s="71"/>
      <c r="L141" s="72" t="s">
        <v>14</v>
      </c>
      <c r="M141" s="73"/>
      <c r="N141" s="74"/>
      <c r="O141" s="97"/>
      <c r="P141" s="71" t="s">
        <v>671</v>
      </c>
      <c r="Q141" s="98"/>
      <c r="R141" s="61"/>
      <c r="S141" s="63"/>
      <c r="T141" s="61"/>
      <c r="U141" s="61"/>
      <c r="V141" s="61"/>
      <c r="W141" s="61"/>
      <c r="X141" s="61"/>
      <c r="Y141" s="61"/>
      <c r="Z141" s="61"/>
      <c r="AA141" s="63"/>
      <c r="AB141" s="61"/>
      <c r="AC141" s="61"/>
      <c r="AD141" s="61"/>
      <c r="AE141" s="63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2"/>
      <c r="AY141" s="63"/>
      <c r="AZ141" s="63"/>
      <c r="BA141" s="63"/>
      <c r="BB141" s="76"/>
      <c r="BH141" s="76"/>
    </row>
    <row r="142" spans="2:60" s="35" customFormat="1" ht="24" customHeight="1" x14ac:dyDescent="0.25">
      <c r="B142" s="112"/>
      <c r="C142" s="65"/>
      <c r="D142" s="66"/>
      <c r="E142" s="77"/>
      <c r="F142" s="78" t="s">
        <v>110</v>
      </c>
      <c r="G142" s="69">
        <v>2</v>
      </c>
      <c r="H142" s="68" t="s">
        <v>548</v>
      </c>
      <c r="I142" s="70" t="s">
        <v>366</v>
      </c>
      <c r="J142" s="70" t="s">
        <v>365</v>
      </c>
      <c r="K142" s="71"/>
      <c r="L142" s="72" t="s">
        <v>14</v>
      </c>
      <c r="M142" s="73"/>
      <c r="N142" s="74"/>
      <c r="O142" s="97"/>
      <c r="P142" s="71" t="s">
        <v>671</v>
      </c>
      <c r="Q142" s="98"/>
      <c r="R142" s="61"/>
      <c r="S142" s="63"/>
      <c r="T142" s="61"/>
      <c r="U142" s="61"/>
      <c r="V142" s="61"/>
      <c r="W142" s="61"/>
      <c r="X142" s="61"/>
      <c r="Y142" s="61"/>
      <c r="Z142" s="61"/>
      <c r="AA142" s="63"/>
      <c r="AB142" s="61"/>
      <c r="AC142" s="61"/>
      <c r="AD142" s="61"/>
      <c r="AE142" s="63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2"/>
      <c r="AY142" s="63"/>
      <c r="AZ142" s="63"/>
      <c r="BA142" s="63"/>
      <c r="BB142" s="76"/>
      <c r="BH142" s="76"/>
    </row>
    <row r="143" spans="2:60" s="35" customFormat="1" ht="24" customHeight="1" x14ac:dyDescent="0.25">
      <c r="B143" s="112"/>
      <c r="C143" s="65"/>
      <c r="D143" s="66">
        <v>54</v>
      </c>
      <c r="E143" s="124" t="s">
        <v>261</v>
      </c>
      <c r="F143" s="78"/>
      <c r="G143" s="69">
        <v>1</v>
      </c>
      <c r="H143" s="68" t="s">
        <v>548</v>
      </c>
      <c r="I143" s="70" t="s">
        <v>366</v>
      </c>
      <c r="J143" s="70" t="s">
        <v>365</v>
      </c>
      <c r="K143" s="71"/>
      <c r="L143" s="72" t="s">
        <v>14</v>
      </c>
      <c r="M143" s="73"/>
      <c r="N143" s="74"/>
      <c r="O143" s="97"/>
      <c r="P143" s="71" t="s">
        <v>671</v>
      </c>
      <c r="Q143" s="98"/>
      <c r="R143" s="61"/>
      <c r="S143" s="63"/>
      <c r="T143" s="61"/>
      <c r="U143" s="61"/>
      <c r="V143" s="61"/>
      <c r="W143" s="61"/>
      <c r="X143" s="61"/>
      <c r="Y143" s="61"/>
      <c r="Z143" s="61"/>
      <c r="AA143" s="63"/>
      <c r="AB143" s="61"/>
      <c r="AC143" s="61"/>
      <c r="AD143" s="61"/>
      <c r="AE143" s="63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2"/>
      <c r="AY143" s="63"/>
      <c r="AZ143" s="63"/>
      <c r="BA143" s="63"/>
      <c r="BB143" s="76"/>
      <c r="BH143" s="76"/>
    </row>
    <row r="144" spans="2:60" s="35" customFormat="1" ht="24" customHeight="1" x14ac:dyDescent="0.25">
      <c r="B144" s="112"/>
      <c r="C144" s="65"/>
      <c r="D144" s="66"/>
      <c r="E144" s="77"/>
      <c r="F144" s="78" t="s">
        <v>128</v>
      </c>
      <c r="G144" s="69">
        <v>1</v>
      </c>
      <c r="H144" s="68" t="s">
        <v>548</v>
      </c>
      <c r="I144" s="70" t="s">
        <v>366</v>
      </c>
      <c r="J144" s="70" t="s">
        <v>365</v>
      </c>
      <c r="K144" s="71" t="s">
        <v>364</v>
      </c>
      <c r="L144" s="72" t="s">
        <v>551</v>
      </c>
      <c r="M144" s="73"/>
      <c r="N144" s="74"/>
      <c r="O144" s="97"/>
      <c r="P144" s="71" t="s">
        <v>671</v>
      </c>
      <c r="Q144" s="98"/>
      <c r="R144" s="61"/>
      <c r="S144" s="63"/>
      <c r="T144" s="61"/>
      <c r="U144" s="61"/>
      <c r="V144" s="61"/>
      <c r="W144" s="61"/>
      <c r="X144" s="61"/>
      <c r="Y144" s="61"/>
      <c r="Z144" s="61"/>
      <c r="AA144" s="63"/>
      <c r="AB144" s="61"/>
      <c r="AC144" s="61"/>
      <c r="AD144" s="61"/>
      <c r="AE144" s="63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2"/>
      <c r="AY144" s="63"/>
      <c r="AZ144" s="63"/>
      <c r="BA144" s="63"/>
      <c r="BB144" s="76"/>
      <c r="BH144" s="76"/>
    </row>
    <row r="145" spans="2:60" s="35" customFormat="1" ht="24" customHeight="1" x14ac:dyDescent="0.25">
      <c r="B145" s="112"/>
      <c r="C145" s="65"/>
      <c r="D145" s="66"/>
      <c r="E145" s="77"/>
      <c r="F145" s="78" t="s">
        <v>95</v>
      </c>
      <c r="G145" s="69">
        <v>1</v>
      </c>
      <c r="H145" s="68" t="s">
        <v>548</v>
      </c>
      <c r="I145" s="70" t="s">
        <v>366</v>
      </c>
      <c r="J145" s="70" t="s">
        <v>365</v>
      </c>
      <c r="K145" s="71" t="s">
        <v>364</v>
      </c>
      <c r="L145" s="72" t="s">
        <v>550</v>
      </c>
      <c r="M145" s="73"/>
      <c r="N145" s="74"/>
      <c r="O145" s="97"/>
      <c r="P145" s="71" t="s">
        <v>671</v>
      </c>
      <c r="Q145" s="98"/>
      <c r="R145" s="61"/>
      <c r="S145" s="63"/>
      <c r="T145" s="61"/>
      <c r="U145" s="61"/>
      <c r="V145" s="61"/>
      <c r="W145" s="61"/>
      <c r="X145" s="61"/>
      <c r="Y145" s="61"/>
      <c r="Z145" s="61"/>
      <c r="AA145" s="63"/>
      <c r="AB145" s="61"/>
      <c r="AC145" s="61"/>
      <c r="AD145" s="61"/>
      <c r="AE145" s="63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2"/>
      <c r="AY145" s="63"/>
      <c r="AZ145" s="63"/>
      <c r="BA145" s="63"/>
      <c r="BB145" s="76"/>
      <c r="BH145" s="76"/>
    </row>
    <row r="146" spans="2:60" s="35" customFormat="1" ht="24" customHeight="1" x14ac:dyDescent="0.25">
      <c r="B146" s="112"/>
      <c r="C146" s="65"/>
      <c r="D146" s="66">
        <v>55</v>
      </c>
      <c r="E146" s="67" t="s">
        <v>63</v>
      </c>
      <c r="F146" s="68"/>
      <c r="G146" s="69">
        <v>2</v>
      </c>
      <c r="H146" s="68" t="s">
        <v>548</v>
      </c>
      <c r="I146" s="70" t="s">
        <v>366</v>
      </c>
      <c r="J146" s="70" t="s">
        <v>365</v>
      </c>
      <c r="K146" s="71"/>
      <c r="L146" s="72" t="s">
        <v>14</v>
      </c>
      <c r="M146" s="73"/>
      <c r="N146" s="74"/>
      <c r="O146" s="97"/>
      <c r="P146" s="71" t="s">
        <v>672</v>
      </c>
      <c r="Q146" s="98"/>
      <c r="R146" s="61"/>
      <c r="S146" s="63"/>
      <c r="T146" s="61"/>
      <c r="U146" s="61"/>
      <c r="V146" s="61"/>
      <c r="W146" s="61"/>
      <c r="X146" s="61"/>
      <c r="Y146" s="61"/>
      <c r="Z146" s="61"/>
      <c r="AA146" s="63"/>
      <c r="AB146" s="61"/>
      <c r="AC146" s="61"/>
      <c r="AD146" s="61"/>
      <c r="AE146" s="63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2"/>
      <c r="AY146" s="63"/>
      <c r="AZ146" s="63"/>
      <c r="BA146" s="63"/>
      <c r="BB146" s="76"/>
      <c r="BH146" s="76"/>
    </row>
    <row r="147" spans="2:60" s="35" customFormat="1" ht="24" customHeight="1" x14ac:dyDescent="0.25">
      <c r="B147" s="112"/>
      <c r="C147" s="65"/>
      <c r="D147" s="66"/>
      <c r="E147" s="77"/>
      <c r="F147" s="78" t="s">
        <v>64</v>
      </c>
      <c r="G147" s="69">
        <v>2</v>
      </c>
      <c r="H147" s="68" t="s">
        <v>548</v>
      </c>
      <c r="I147" s="70" t="s">
        <v>366</v>
      </c>
      <c r="J147" s="70" t="s">
        <v>365</v>
      </c>
      <c r="K147" s="71" t="s">
        <v>364</v>
      </c>
      <c r="L147" s="72" t="s">
        <v>549</v>
      </c>
      <c r="M147" s="73"/>
      <c r="N147" s="74"/>
      <c r="O147" s="97"/>
      <c r="P147" s="71" t="s">
        <v>672</v>
      </c>
      <c r="Q147" s="98"/>
      <c r="R147" s="61"/>
      <c r="S147" s="63"/>
      <c r="T147" s="61"/>
      <c r="U147" s="61"/>
      <c r="V147" s="61"/>
      <c r="W147" s="61"/>
      <c r="X147" s="61"/>
      <c r="Y147" s="61"/>
      <c r="Z147" s="61"/>
      <c r="AA147" s="63"/>
      <c r="AB147" s="61"/>
      <c r="AC147" s="61"/>
      <c r="AD147" s="61"/>
      <c r="AE147" s="63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2"/>
      <c r="AY147" s="63"/>
      <c r="AZ147" s="63"/>
      <c r="BA147" s="63"/>
      <c r="BB147" s="76"/>
      <c r="BH147" s="76"/>
    </row>
    <row r="148" spans="2:60" s="35" customFormat="1" ht="24" customHeight="1" x14ac:dyDescent="0.25">
      <c r="B148" s="112"/>
      <c r="C148" s="65"/>
      <c r="D148" s="66">
        <v>56</v>
      </c>
      <c r="E148" s="67" t="s">
        <v>23</v>
      </c>
      <c r="F148" s="69" t="s">
        <v>360</v>
      </c>
      <c r="G148" s="69">
        <v>2</v>
      </c>
      <c r="H148" s="68" t="s">
        <v>548</v>
      </c>
      <c r="I148" s="70" t="s">
        <v>366</v>
      </c>
      <c r="J148" s="70" t="s">
        <v>365</v>
      </c>
      <c r="K148" s="71"/>
      <c r="L148" s="72" t="s">
        <v>14</v>
      </c>
      <c r="M148" s="73"/>
      <c r="N148" s="74"/>
      <c r="O148" s="97"/>
      <c r="P148" s="71" t="s">
        <v>672</v>
      </c>
      <c r="Q148" s="98"/>
      <c r="R148" s="61"/>
      <c r="S148" s="63"/>
      <c r="T148" s="61"/>
      <c r="U148" s="61"/>
      <c r="V148" s="61"/>
      <c r="W148" s="61"/>
      <c r="X148" s="61"/>
      <c r="Y148" s="61"/>
      <c r="Z148" s="61"/>
      <c r="AA148" s="63"/>
      <c r="AB148" s="61"/>
      <c r="AC148" s="61"/>
      <c r="AD148" s="61"/>
      <c r="AE148" s="63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2"/>
      <c r="AY148" s="63"/>
      <c r="AZ148" s="63"/>
      <c r="BA148" s="63"/>
      <c r="BB148" s="76"/>
      <c r="BH148" s="76"/>
    </row>
    <row r="149" spans="2:60" s="35" customFormat="1" ht="24" customHeight="1" x14ac:dyDescent="0.25">
      <c r="B149" s="112"/>
      <c r="C149" s="65"/>
      <c r="D149" s="66">
        <v>57</v>
      </c>
      <c r="E149" s="67" t="s">
        <v>96</v>
      </c>
      <c r="F149" s="69" t="s">
        <v>360</v>
      </c>
      <c r="G149" s="69">
        <v>2</v>
      </c>
      <c r="H149" s="68" t="s">
        <v>548</v>
      </c>
      <c r="I149" s="70" t="s">
        <v>366</v>
      </c>
      <c r="J149" s="70" t="s">
        <v>365</v>
      </c>
      <c r="K149" s="71" t="s">
        <v>364</v>
      </c>
      <c r="L149" s="72" t="s">
        <v>547</v>
      </c>
      <c r="M149" s="73"/>
      <c r="N149" s="74"/>
      <c r="O149" s="97"/>
      <c r="P149" s="71" t="s">
        <v>672</v>
      </c>
      <c r="Q149" s="98"/>
      <c r="R149" s="61"/>
      <c r="S149" s="63"/>
      <c r="T149" s="61"/>
      <c r="U149" s="61"/>
      <c r="V149" s="61"/>
      <c r="W149" s="61"/>
      <c r="X149" s="61"/>
      <c r="Y149" s="61"/>
      <c r="Z149" s="61"/>
      <c r="AA149" s="63"/>
      <c r="AB149" s="61"/>
      <c r="AC149" s="61"/>
      <c r="AD149" s="61"/>
      <c r="AE149" s="63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2"/>
      <c r="AY149" s="63"/>
      <c r="AZ149" s="63"/>
      <c r="BA149" s="63"/>
      <c r="BB149" s="76"/>
      <c r="BH149" s="76"/>
    </row>
    <row r="150" spans="2:60" s="35" customFormat="1" ht="24" customHeight="1" x14ac:dyDescent="0.25">
      <c r="B150" s="112"/>
      <c r="C150" s="65"/>
      <c r="D150" s="66">
        <v>58</v>
      </c>
      <c r="E150" s="67" t="s">
        <v>111</v>
      </c>
      <c r="F150" s="68"/>
      <c r="G150" s="69">
        <v>2</v>
      </c>
      <c r="H150" s="68" t="s">
        <v>125</v>
      </c>
      <c r="I150" s="70" t="s">
        <v>366</v>
      </c>
      <c r="J150" s="70" t="s">
        <v>365</v>
      </c>
      <c r="K150" s="71"/>
      <c r="L150" s="72" t="s">
        <v>14</v>
      </c>
      <c r="M150" s="73"/>
      <c r="N150" s="74"/>
      <c r="O150" s="97"/>
      <c r="P150" s="71" t="s">
        <v>671</v>
      </c>
      <c r="Q150" s="98"/>
      <c r="R150" s="61"/>
      <c r="S150" s="63"/>
      <c r="T150" s="61"/>
      <c r="U150" s="61"/>
      <c r="V150" s="61"/>
      <c r="W150" s="61"/>
      <c r="X150" s="61"/>
      <c r="Y150" s="61"/>
      <c r="Z150" s="61"/>
      <c r="AA150" s="63"/>
      <c r="AB150" s="61"/>
      <c r="AC150" s="61"/>
      <c r="AD150" s="61"/>
      <c r="AE150" s="63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2"/>
      <c r="AY150" s="63"/>
      <c r="AZ150" s="63"/>
      <c r="BA150" s="63"/>
      <c r="BB150" s="76"/>
      <c r="BH150" s="76"/>
    </row>
    <row r="151" spans="2:60" s="35" customFormat="1" ht="24" customHeight="1" x14ac:dyDescent="0.25">
      <c r="B151" s="112"/>
      <c r="C151" s="65"/>
      <c r="D151" s="66"/>
      <c r="E151" s="77"/>
      <c r="F151" s="78" t="s">
        <v>125</v>
      </c>
      <c r="G151" s="69">
        <v>1</v>
      </c>
      <c r="H151" s="68" t="s">
        <v>125</v>
      </c>
      <c r="I151" s="70"/>
      <c r="J151" s="70"/>
      <c r="K151" s="71" t="s">
        <v>364</v>
      </c>
      <c r="L151" s="72" t="s">
        <v>545</v>
      </c>
      <c r="M151" s="73"/>
      <c r="N151" s="74"/>
      <c r="O151" s="97"/>
      <c r="P151" s="71" t="s">
        <v>671</v>
      </c>
      <c r="Q151" s="98"/>
      <c r="R151" s="61"/>
      <c r="S151" s="63"/>
      <c r="T151" s="61"/>
      <c r="U151" s="61"/>
      <c r="V151" s="61"/>
      <c r="W151" s="61"/>
      <c r="X151" s="61"/>
      <c r="Y151" s="61"/>
      <c r="Z151" s="61"/>
      <c r="AA151" s="63"/>
      <c r="AB151" s="61"/>
      <c r="AC151" s="61"/>
      <c r="AD151" s="61"/>
      <c r="AE151" s="63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2"/>
      <c r="AY151" s="63"/>
      <c r="AZ151" s="63"/>
      <c r="BA151" s="63"/>
      <c r="BB151" s="76"/>
      <c r="BH151" s="76"/>
    </row>
    <row r="152" spans="2:60" s="35" customFormat="1" ht="24" customHeight="1" x14ac:dyDescent="0.25">
      <c r="B152" s="112"/>
      <c r="C152" s="65"/>
      <c r="D152" s="66">
        <v>59</v>
      </c>
      <c r="E152" s="67" t="s">
        <v>112</v>
      </c>
      <c r="F152" s="68"/>
      <c r="G152" s="69">
        <v>2</v>
      </c>
      <c r="H152" s="68" t="s">
        <v>125</v>
      </c>
      <c r="I152" s="70" t="s">
        <v>366</v>
      </c>
      <c r="J152" s="70" t="s">
        <v>365</v>
      </c>
      <c r="K152" s="71"/>
      <c r="L152" s="72" t="s">
        <v>14</v>
      </c>
      <c r="M152" s="73"/>
      <c r="N152" s="74"/>
      <c r="O152" s="97"/>
      <c r="P152" s="71" t="s">
        <v>671</v>
      </c>
      <c r="Q152" s="98"/>
      <c r="R152" s="61"/>
      <c r="S152" s="63"/>
      <c r="T152" s="61"/>
      <c r="U152" s="61"/>
      <c r="V152" s="61"/>
      <c r="W152" s="61"/>
      <c r="X152" s="61"/>
      <c r="Y152" s="61"/>
      <c r="Z152" s="61"/>
      <c r="AA152" s="63"/>
      <c r="AB152" s="61"/>
      <c r="AC152" s="61"/>
      <c r="AD152" s="61"/>
      <c r="AE152" s="63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2"/>
      <c r="AY152" s="63"/>
      <c r="AZ152" s="63"/>
      <c r="BA152" s="63"/>
      <c r="BB152" s="76"/>
      <c r="BH152" s="76"/>
    </row>
    <row r="153" spans="2:60" s="35" customFormat="1" ht="24" customHeight="1" x14ac:dyDescent="0.25">
      <c r="B153" s="112"/>
      <c r="C153" s="65"/>
      <c r="D153" s="66"/>
      <c r="E153" s="77"/>
      <c r="F153" s="78" t="s">
        <v>125</v>
      </c>
      <c r="G153" s="69">
        <v>1</v>
      </c>
      <c r="H153" s="68" t="s">
        <v>125</v>
      </c>
      <c r="I153" s="70"/>
      <c r="J153" s="70"/>
      <c r="K153" s="71" t="s">
        <v>364</v>
      </c>
      <c r="L153" s="72" t="s">
        <v>545</v>
      </c>
      <c r="M153" s="73"/>
      <c r="N153" s="74"/>
      <c r="O153" s="97"/>
      <c r="P153" s="71" t="s">
        <v>671</v>
      </c>
      <c r="Q153" s="98"/>
      <c r="R153" s="61"/>
      <c r="S153" s="63"/>
      <c r="T153" s="61"/>
      <c r="U153" s="61"/>
      <c r="V153" s="61"/>
      <c r="W153" s="61"/>
      <c r="X153" s="61"/>
      <c r="Y153" s="61"/>
      <c r="Z153" s="61"/>
      <c r="AA153" s="63"/>
      <c r="AB153" s="61"/>
      <c r="AC153" s="61"/>
      <c r="AD153" s="61"/>
      <c r="AE153" s="63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2"/>
      <c r="AY153" s="63"/>
      <c r="AZ153" s="63"/>
      <c r="BA153" s="63"/>
      <c r="BB153" s="76"/>
      <c r="BH153" s="76"/>
    </row>
    <row r="154" spans="2:60" s="35" customFormat="1" ht="24" customHeight="1" x14ac:dyDescent="0.25">
      <c r="B154" s="112"/>
      <c r="C154" s="65"/>
      <c r="D154" s="66">
        <v>60</v>
      </c>
      <c r="E154" s="67" t="s">
        <v>247</v>
      </c>
      <c r="F154" s="68"/>
      <c r="G154" s="69">
        <v>2</v>
      </c>
      <c r="H154" s="68" t="s">
        <v>125</v>
      </c>
      <c r="I154" s="70" t="s">
        <v>366</v>
      </c>
      <c r="J154" s="70" t="s">
        <v>365</v>
      </c>
      <c r="K154" s="71" t="s">
        <v>426</v>
      </c>
      <c r="L154" s="72" t="s">
        <v>14</v>
      </c>
      <c r="M154" s="73"/>
      <c r="N154" s="74"/>
      <c r="O154" s="97" t="s">
        <v>546</v>
      </c>
      <c r="P154" s="71" t="s">
        <v>671</v>
      </c>
      <c r="Q154" s="98"/>
      <c r="R154" s="61"/>
      <c r="S154" s="63"/>
      <c r="T154" s="61"/>
      <c r="U154" s="61"/>
      <c r="V154" s="61"/>
      <c r="W154" s="61"/>
      <c r="X154" s="61"/>
      <c r="Y154" s="61"/>
      <c r="Z154" s="61"/>
      <c r="AA154" s="63"/>
      <c r="AB154" s="61"/>
      <c r="AC154" s="61"/>
      <c r="AD154" s="61"/>
      <c r="AE154" s="63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2"/>
      <c r="AY154" s="63"/>
      <c r="AZ154" s="63"/>
      <c r="BA154" s="63"/>
      <c r="BB154" s="76"/>
      <c r="BH154" s="76"/>
    </row>
    <row r="155" spans="2:60" s="35" customFormat="1" ht="24" customHeight="1" x14ac:dyDescent="0.25">
      <c r="B155" s="112"/>
      <c r="C155" s="65"/>
      <c r="D155" s="66"/>
      <c r="E155" s="77"/>
      <c r="F155" s="78" t="s">
        <v>125</v>
      </c>
      <c r="G155" s="69">
        <v>1</v>
      </c>
      <c r="H155" s="68" t="s">
        <v>125</v>
      </c>
      <c r="I155" s="70"/>
      <c r="J155" s="70"/>
      <c r="K155" s="71" t="s">
        <v>364</v>
      </c>
      <c r="L155" s="72" t="s">
        <v>545</v>
      </c>
      <c r="M155" s="73"/>
      <c r="N155" s="74"/>
      <c r="O155" s="97"/>
      <c r="P155" s="71" t="s">
        <v>671</v>
      </c>
      <c r="Q155" s="98"/>
      <c r="R155" s="61"/>
      <c r="S155" s="63"/>
      <c r="T155" s="61"/>
      <c r="U155" s="61"/>
      <c r="V155" s="61"/>
      <c r="W155" s="61"/>
      <c r="X155" s="61"/>
      <c r="Y155" s="61"/>
      <c r="Z155" s="61"/>
      <c r="AA155" s="63"/>
      <c r="AB155" s="61"/>
      <c r="AC155" s="61"/>
      <c r="AD155" s="61"/>
      <c r="AE155" s="63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2"/>
      <c r="AY155" s="63"/>
      <c r="AZ155" s="63"/>
      <c r="BA155" s="63"/>
      <c r="BB155" s="76"/>
      <c r="BH155" s="76"/>
    </row>
    <row r="156" spans="2:60" s="35" customFormat="1" ht="24" customHeight="1" x14ac:dyDescent="0.25">
      <c r="B156" s="112"/>
      <c r="C156" s="65" t="s">
        <v>24</v>
      </c>
      <c r="D156" s="66"/>
      <c r="E156" s="79"/>
      <c r="F156" s="68"/>
      <c r="G156" s="69"/>
      <c r="H156" s="68"/>
      <c r="I156" s="70"/>
      <c r="J156" s="70"/>
      <c r="K156" s="71"/>
      <c r="L156" s="72" t="s">
        <v>14</v>
      </c>
      <c r="M156" s="73"/>
      <c r="N156" s="74"/>
      <c r="O156" s="97"/>
      <c r="P156" s="71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8"/>
      <c r="BH156" s="76"/>
    </row>
    <row r="157" spans="2:60" s="35" customFormat="1" ht="24" customHeight="1" x14ac:dyDescent="0.25">
      <c r="B157" s="112"/>
      <c r="C157" s="65"/>
      <c r="D157" s="66">
        <v>61</v>
      </c>
      <c r="E157" s="67" t="s">
        <v>102</v>
      </c>
      <c r="F157" s="68"/>
      <c r="G157" s="69">
        <v>2</v>
      </c>
      <c r="H157" s="68" t="s">
        <v>543</v>
      </c>
      <c r="I157" s="70" t="s">
        <v>366</v>
      </c>
      <c r="J157" s="70" t="s">
        <v>365</v>
      </c>
      <c r="K157" s="71"/>
      <c r="L157" s="72" t="s">
        <v>14</v>
      </c>
      <c r="M157" s="73"/>
      <c r="N157" s="74"/>
      <c r="O157" s="97"/>
      <c r="P157" s="71" t="s">
        <v>685</v>
      </c>
      <c r="Q157" s="98"/>
      <c r="R157" s="61"/>
      <c r="S157" s="63"/>
      <c r="T157" s="61"/>
      <c r="U157" s="61"/>
      <c r="V157" s="61"/>
      <c r="W157" s="61"/>
      <c r="X157" s="61"/>
      <c r="Y157" s="61"/>
      <c r="Z157" s="61"/>
      <c r="AA157" s="63"/>
      <c r="AB157" s="61"/>
      <c r="AC157" s="61"/>
      <c r="AD157" s="61"/>
      <c r="AE157" s="63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2"/>
      <c r="AY157" s="63"/>
      <c r="AZ157" s="63"/>
      <c r="BA157" s="63"/>
      <c r="BB157" s="76"/>
      <c r="BH157" s="76"/>
    </row>
    <row r="158" spans="2:60" s="35" customFormat="1" ht="24" customHeight="1" x14ac:dyDescent="0.25">
      <c r="B158" s="112"/>
      <c r="C158" s="65"/>
      <c r="D158" s="66"/>
      <c r="E158" s="77"/>
      <c r="F158" s="78" t="s">
        <v>176</v>
      </c>
      <c r="G158" s="69">
        <v>2</v>
      </c>
      <c r="H158" s="68" t="s">
        <v>543</v>
      </c>
      <c r="I158" s="70" t="s">
        <v>366</v>
      </c>
      <c r="J158" s="70" t="s">
        <v>365</v>
      </c>
      <c r="K158" s="71" t="s">
        <v>364</v>
      </c>
      <c r="L158" s="72" t="s">
        <v>544</v>
      </c>
      <c r="M158" s="73"/>
      <c r="N158" s="74"/>
      <c r="O158" s="97"/>
      <c r="P158" s="71" t="s">
        <v>685</v>
      </c>
      <c r="Q158" s="98"/>
      <c r="R158" s="61"/>
      <c r="S158" s="63"/>
      <c r="T158" s="61"/>
      <c r="U158" s="61"/>
      <c r="V158" s="61"/>
      <c r="W158" s="61"/>
      <c r="X158" s="61"/>
      <c r="Y158" s="61"/>
      <c r="Z158" s="61"/>
      <c r="AA158" s="63"/>
      <c r="AB158" s="61"/>
      <c r="AC158" s="61"/>
      <c r="AD158" s="61"/>
      <c r="AE158" s="63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2"/>
      <c r="AY158" s="63"/>
      <c r="AZ158" s="63"/>
      <c r="BA158" s="63"/>
      <c r="BB158" s="76"/>
      <c r="BH158" s="76"/>
    </row>
    <row r="159" spans="2:60" s="35" customFormat="1" ht="24" customHeight="1" x14ac:dyDescent="0.25">
      <c r="B159" s="112"/>
      <c r="C159" s="65"/>
      <c r="D159" s="66"/>
      <c r="E159" s="77"/>
      <c r="F159" s="78" t="s">
        <v>145</v>
      </c>
      <c r="G159" s="69">
        <v>2</v>
      </c>
      <c r="H159" s="68" t="s">
        <v>543</v>
      </c>
      <c r="I159" s="70" t="s">
        <v>366</v>
      </c>
      <c r="J159" s="70" t="s">
        <v>365</v>
      </c>
      <c r="K159" s="71" t="s">
        <v>364</v>
      </c>
      <c r="L159" s="72" t="s">
        <v>542</v>
      </c>
      <c r="M159" s="73"/>
      <c r="N159" s="74"/>
      <c r="O159" s="97"/>
      <c r="P159" s="71" t="s">
        <v>685</v>
      </c>
      <c r="Q159" s="98"/>
      <c r="R159" s="61"/>
      <c r="S159" s="63"/>
      <c r="T159" s="61"/>
      <c r="U159" s="61"/>
      <c r="V159" s="61"/>
      <c r="W159" s="61"/>
      <c r="X159" s="61"/>
      <c r="Y159" s="61"/>
      <c r="Z159" s="61"/>
      <c r="AA159" s="63"/>
      <c r="AB159" s="61"/>
      <c r="AC159" s="61"/>
      <c r="AD159" s="61"/>
      <c r="AE159" s="63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2"/>
      <c r="AY159" s="63"/>
      <c r="AZ159" s="63"/>
      <c r="BA159" s="63"/>
      <c r="BB159" s="76"/>
      <c r="BH159" s="76"/>
    </row>
    <row r="160" spans="2:60" s="35" customFormat="1" ht="24" customHeight="1" x14ac:dyDescent="0.25">
      <c r="B160" s="112"/>
      <c r="C160" s="65" t="s">
        <v>25</v>
      </c>
      <c r="D160" s="66"/>
      <c r="E160" s="79"/>
      <c r="F160" s="68"/>
      <c r="G160" s="69"/>
      <c r="H160" s="68"/>
      <c r="I160" s="70"/>
      <c r="J160" s="70"/>
      <c r="K160" s="71"/>
      <c r="L160" s="72" t="s">
        <v>14</v>
      </c>
      <c r="M160" s="73"/>
      <c r="N160" s="74"/>
      <c r="O160" s="97"/>
      <c r="P160" s="71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8"/>
      <c r="BH160" s="76"/>
    </row>
    <row r="161" spans="2:60" s="35" customFormat="1" ht="24" customHeight="1" x14ac:dyDescent="0.25">
      <c r="B161" s="112"/>
      <c r="C161" s="65"/>
      <c r="D161" s="66">
        <v>62</v>
      </c>
      <c r="E161" s="67" t="s">
        <v>273</v>
      </c>
      <c r="F161" s="68"/>
      <c r="G161" s="69">
        <v>2</v>
      </c>
      <c r="H161" s="68" t="s">
        <v>381</v>
      </c>
      <c r="I161" s="70" t="s">
        <v>366</v>
      </c>
      <c r="J161" s="70" t="s">
        <v>365</v>
      </c>
      <c r="K161" s="71"/>
      <c r="L161" s="72" t="s">
        <v>14</v>
      </c>
      <c r="M161" s="73"/>
      <c r="N161" s="74"/>
      <c r="O161" s="97"/>
      <c r="P161" s="71" t="s">
        <v>686</v>
      </c>
      <c r="Q161" s="98"/>
      <c r="R161" s="61"/>
      <c r="S161" s="63"/>
      <c r="T161" s="61"/>
      <c r="U161" s="61"/>
      <c r="V161" s="61"/>
      <c r="W161" s="61"/>
      <c r="X161" s="61"/>
      <c r="Y161" s="61"/>
      <c r="Z161" s="61"/>
      <c r="AA161" s="63"/>
      <c r="AB161" s="61"/>
      <c r="AC161" s="61"/>
      <c r="AD161" s="61"/>
      <c r="AE161" s="63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2"/>
      <c r="AY161" s="63"/>
      <c r="AZ161" s="63"/>
      <c r="BA161" s="63"/>
      <c r="BB161" s="76"/>
      <c r="BH161" s="76"/>
    </row>
    <row r="162" spans="2:60" s="35" customFormat="1" ht="24" customHeight="1" x14ac:dyDescent="0.25">
      <c r="B162" s="112"/>
      <c r="C162" s="65"/>
      <c r="D162" s="66"/>
      <c r="E162" s="68"/>
      <c r="F162" s="68" t="s">
        <v>177</v>
      </c>
      <c r="G162" s="69">
        <v>2</v>
      </c>
      <c r="H162" s="68" t="s">
        <v>381</v>
      </c>
      <c r="I162" s="70" t="s">
        <v>366</v>
      </c>
      <c r="J162" s="70" t="s">
        <v>365</v>
      </c>
      <c r="K162" s="71" t="s">
        <v>364</v>
      </c>
      <c r="L162" s="72" t="s">
        <v>541</v>
      </c>
      <c r="M162" s="73"/>
      <c r="N162" s="74"/>
      <c r="O162" s="97"/>
      <c r="P162" s="71" t="s">
        <v>686</v>
      </c>
      <c r="Q162" s="98"/>
      <c r="R162" s="61"/>
      <c r="S162" s="63"/>
      <c r="T162" s="61"/>
      <c r="U162" s="61"/>
      <c r="V162" s="61"/>
      <c r="W162" s="61"/>
      <c r="X162" s="61"/>
      <c r="Y162" s="61"/>
      <c r="Z162" s="61"/>
      <c r="AA162" s="63"/>
      <c r="AB162" s="61"/>
      <c r="AC162" s="61"/>
      <c r="AD162" s="61"/>
      <c r="AE162" s="63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2"/>
      <c r="AY162" s="63"/>
      <c r="AZ162" s="63"/>
      <c r="BA162" s="63"/>
      <c r="BB162" s="76"/>
      <c r="BH162" s="76"/>
    </row>
    <row r="163" spans="2:60" s="35" customFormat="1" ht="24" customHeight="1" x14ac:dyDescent="0.25">
      <c r="B163" s="112"/>
      <c r="C163" s="65"/>
      <c r="D163" s="66">
        <v>63</v>
      </c>
      <c r="E163" s="67" t="s">
        <v>358</v>
      </c>
      <c r="F163" s="68"/>
      <c r="G163" s="69">
        <v>2</v>
      </c>
      <c r="H163" s="68" t="s">
        <v>381</v>
      </c>
      <c r="I163" s="70" t="s">
        <v>366</v>
      </c>
      <c r="J163" s="70" t="s">
        <v>365</v>
      </c>
      <c r="K163" s="71" t="s">
        <v>370</v>
      </c>
      <c r="L163" s="72" t="s">
        <v>14</v>
      </c>
      <c r="M163" s="73" t="s">
        <v>540</v>
      </c>
      <c r="N163" s="74"/>
      <c r="O163" s="97"/>
      <c r="P163" s="71" t="s">
        <v>686</v>
      </c>
      <c r="Q163" s="98"/>
      <c r="R163" s="61"/>
      <c r="S163" s="63"/>
      <c r="T163" s="61"/>
      <c r="U163" s="61"/>
      <c r="V163" s="61"/>
      <c r="W163" s="61"/>
      <c r="X163" s="61"/>
      <c r="Y163" s="61"/>
      <c r="Z163" s="61"/>
      <c r="AA163" s="63"/>
      <c r="AB163" s="61"/>
      <c r="AC163" s="61"/>
      <c r="AD163" s="61"/>
      <c r="AE163" s="63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2"/>
      <c r="AY163" s="63"/>
      <c r="AZ163" s="63"/>
      <c r="BA163" s="63"/>
      <c r="BB163" s="76"/>
      <c r="BH163" s="76"/>
    </row>
    <row r="164" spans="2:60" s="35" customFormat="1" ht="24" customHeight="1" x14ac:dyDescent="0.25">
      <c r="B164" s="112"/>
      <c r="C164" s="65"/>
      <c r="D164" s="66"/>
      <c r="E164" s="77"/>
      <c r="F164" s="78" t="s">
        <v>146</v>
      </c>
      <c r="G164" s="69">
        <v>2</v>
      </c>
      <c r="H164" s="68" t="s">
        <v>381</v>
      </c>
      <c r="I164" s="70" t="s">
        <v>366</v>
      </c>
      <c r="J164" s="70" t="s">
        <v>365</v>
      </c>
      <c r="K164" s="71"/>
      <c r="L164" s="134"/>
      <c r="M164" s="73"/>
      <c r="N164" s="74"/>
      <c r="O164" s="97"/>
      <c r="P164" s="71" t="s">
        <v>686</v>
      </c>
      <c r="Q164" s="98"/>
      <c r="R164" s="61"/>
      <c r="S164" s="63"/>
      <c r="T164" s="61"/>
      <c r="U164" s="61"/>
      <c r="V164" s="61"/>
      <c r="W164" s="61"/>
      <c r="X164" s="61"/>
      <c r="Y164" s="61"/>
      <c r="Z164" s="61"/>
      <c r="AA164" s="63"/>
      <c r="AB164" s="61"/>
      <c r="AC164" s="61"/>
      <c r="AD164" s="61"/>
      <c r="AE164" s="63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2"/>
      <c r="AY164" s="63"/>
      <c r="AZ164" s="63"/>
      <c r="BA164" s="63"/>
      <c r="BB164" s="76"/>
      <c r="BH164" s="76"/>
    </row>
    <row r="165" spans="2:60" s="35" customFormat="1" ht="24" customHeight="1" x14ac:dyDescent="0.25">
      <c r="B165" s="112"/>
      <c r="C165" s="65"/>
      <c r="D165" s="66">
        <v>64</v>
      </c>
      <c r="E165" s="67" t="s">
        <v>67</v>
      </c>
      <c r="F165" s="68"/>
      <c r="G165" s="69">
        <v>2</v>
      </c>
      <c r="H165" s="68" t="s">
        <v>381</v>
      </c>
      <c r="I165" s="70" t="s">
        <v>366</v>
      </c>
      <c r="J165" s="70" t="s">
        <v>365</v>
      </c>
      <c r="K165" s="71"/>
      <c r="L165" s="72" t="s">
        <v>14</v>
      </c>
      <c r="M165" s="73"/>
      <c r="N165" s="74"/>
      <c r="O165" s="97"/>
      <c r="P165" s="71" t="s">
        <v>686</v>
      </c>
      <c r="Q165" s="98"/>
      <c r="R165" s="61"/>
      <c r="S165" s="63"/>
      <c r="T165" s="61"/>
      <c r="U165" s="61"/>
      <c r="V165" s="61"/>
      <c r="W165" s="61"/>
      <c r="X165" s="61"/>
      <c r="Y165" s="61"/>
      <c r="Z165" s="61"/>
      <c r="AA165" s="63"/>
      <c r="AB165" s="61"/>
      <c r="AC165" s="61"/>
      <c r="AD165" s="61"/>
      <c r="AE165" s="63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2"/>
      <c r="AY165" s="63"/>
      <c r="AZ165" s="63"/>
      <c r="BA165" s="63"/>
      <c r="BB165" s="76"/>
      <c r="BH165" s="76"/>
    </row>
    <row r="166" spans="2:60" s="35" customFormat="1" ht="24" customHeight="1" x14ac:dyDescent="0.25">
      <c r="B166" s="112"/>
      <c r="C166" s="65"/>
      <c r="D166" s="66"/>
      <c r="E166" s="129"/>
      <c r="F166" s="78" t="s">
        <v>178</v>
      </c>
      <c r="G166" s="69">
        <v>2</v>
      </c>
      <c r="H166" s="68" t="s">
        <v>381</v>
      </c>
      <c r="I166" s="70" t="s">
        <v>366</v>
      </c>
      <c r="J166" s="70" t="s">
        <v>365</v>
      </c>
      <c r="K166" s="71" t="s">
        <v>535</v>
      </c>
      <c r="L166" s="72" t="s">
        <v>534</v>
      </c>
      <c r="M166" s="73"/>
      <c r="N166" s="74"/>
      <c r="O166" s="97"/>
      <c r="P166" s="71" t="s">
        <v>686</v>
      </c>
      <c r="Q166" s="98"/>
      <c r="R166" s="61"/>
      <c r="S166" s="63"/>
      <c r="T166" s="61"/>
      <c r="U166" s="61"/>
      <c r="V166" s="61"/>
      <c r="W166" s="61"/>
      <c r="X166" s="61"/>
      <c r="Y166" s="61"/>
      <c r="Z166" s="61"/>
      <c r="AA166" s="63"/>
      <c r="AB166" s="61"/>
      <c r="AC166" s="61"/>
      <c r="AD166" s="61"/>
      <c r="AE166" s="63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2"/>
      <c r="AY166" s="63"/>
      <c r="AZ166" s="63"/>
      <c r="BA166" s="63"/>
      <c r="BB166" s="76"/>
      <c r="BH166" s="76"/>
    </row>
    <row r="167" spans="2:60" s="35" customFormat="1" ht="24" customHeight="1" x14ac:dyDescent="0.25">
      <c r="B167" s="112"/>
      <c r="C167" s="65"/>
      <c r="D167" s="66"/>
      <c r="E167" s="129"/>
      <c r="F167" s="78" t="s">
        <v>179</v>
      </c>
      <c r="G167" s="69">
        <v>2</v>
      </c>
      <c r="H167" s="68" t="s">
        <v>381</v>
      </c>
      <c r="I167" s="70" t="s">
        <v>366</v>
      </c>
      <c r="J167" s="70" t="s">
        <v>365</v>
      </c>
      <c r="K167" s="71" t="s">
        <v>364</v>
      </c>
      <c r="L167" s="72" t="s">
        <v>539</v>
      </c>
      <c r="M167" s="73"/>
      <c r="N167" s="74"/>
      <c r="O167" s="97"/>
      <c r="P167" s="71" t="s">
        <v>686</v>
      </c>
      <c r="Q167" s="98"/>
      <c r="R167" s="61"/>
      <c r="S167" s="63"/>
      <c r="T167" s="61"/>
      <c r="U167" s="61"/>
      <c r="V167" s="61"/>
      <c r="W167" s="61"/>
      <c r="X167" s="61"/>
      <c r="Y167" s="61"/>
      <c r="Z167" s="61"/>
      <c r="AA167" s="63"/>
      <c r="AB167" s="61"/>
      <c r="AC167" s="61"/>
      <c r="AD167" s="61"/>
      <c r="AE167" s="63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2"/>
      <c r="AY167" s="63"/>
      <c r="AZ167" s="63"/>
      <c r="BA167" s="63"/>
      <c r="BB167" s="76"/>
      <c r="BH167" s="76"/>
    </row>
    <row r="168" spans="2:60" s="35" customFormat="1" ht="24" customHeight="1" x14ac:dyDescent="0.25">
      <c r="B168" s="112"/>
      <c r="C168" s="65"/>
      <c r="D168" s="66">
        <v>65</v>
      </c>
      <c r="E168" s="67" t="s">
        <v>248</v>
      </c>
      <c r="F168" s="68"/>
      <c r="G168" s="69">
        <v>2</v>
      </c>
      <c r="H168" s="68" t="s">
        <v>381</v>
      </c>
      <c r="I168" s="70" t="s">
        <v>366</v>
      </c>
      <c r="J168" s="70" t="s">
        <v>365</v>
      </c>
      <c r="K168" s="71" t="s">
        <v>370</v>
      </c>
      <c r="L168" s="72" t="s">
        <v>14</v>
      </c>
      <c r="M168" s="73" t="s">
        <v>538</v>
      </c>
      <c r="N168" s="74"/>
      <c r="O168" s="97"/>
      <c r="P168" s="71" t="s">
        <v>686</v>
      </c>
      <c r="Q168" s="98"/>
      <c r="R168" s="61"/>
      <c r="S168" s="63"/>
      <c r="T168" s="61"/>
      <c r="U168" s="61"/>
      <c r="V168" s="61"/>
      <c r="W168" s="61"/>
      <c r="X168" s="61"/>
      <c r="Y168" s="61"/>
      <c r="Z168" s="61"/>
      <c r="AA168" s="63"/>
      <c r="AB168" s="61"/>
      <c r="AC168" s="61"/>
      <c r="AD168" s="61"/>
      <c r="AE168" s="63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2"/>
      <c r="AY168" s="63"/>
      <c r="AZ168" s="63"/>
      <c r="BA168" s="63"/>
      <c r="BB168" s="76"/>
      <c r="BH168" s="76"/>
    </row>
    <row r="169" spans="2:60" s="35" customFormat="1" ht="24" customHeight="1" x14ac:dyDescent="0.25">
      <c r="B169" s="112"/>
      <c r="C169" s="65"/>
      <c r="D169" s="66"/>
      <c r="E169" s="77"/>
      <c r="F169" s="78" t="s">
        <v>210</v>
      </c>
      <c r="G169" s="69">
        <v>2</v>
      </c>
      <c r="H169" s="68" t="s">
        <v>381</v>
      </c>
      <c r="I169" s="70" t="s">
        <v>366</v>
      </c>
      <c r="J169" s="70" t="s">
        <v>365</v>
      </c>
      <c r="K169" s="71" t="s">
        <v>364</v>
      </c>
      <c r="L169" s="72" t="s">
        <v>537</v>
      </c>
      <c r="M169" s="73"/>
      <c r="N169" s="74"/>
      <c r="O169" s="97"/>
      <c r="P169" s="71"/>
      <c r="Q169" s="98"/>
      <c r="R169" s="61"/>
      <c r="S169" s="63"/>
      <c r="T169" s="61"/>
      <c r="U169" s="61"/>
      <c r="V169" s="61"/>
      <c r="W169" s="61"/>
      <c r="X169" s="61"/>
      <c r="Y169" s="61"/>
      <c r="Z169" s="61"/>
      <c r="AA169" s="63"/>
      <c r="AB169" s="61"/>
      <c r="AC169" s="61"/>
      <c r="AD169" s="61"/>
      <c r="AE169" s="63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2"/>
      <c r="AY169" s="63"/>
      <c r="AZ169" s="63"/>
      <c r="BA169" s="63"/>
      <c r="BB169" s="76"/>
      <c r="BH169" s="76"/>
    </row>
    <row r="170" spans="2:60" s="35" customFormat="1" ht="24" customHeight="1" x14ac:dyDescent="0.25">
      <c r="B170" s="112"/>
      <c r="C170" s="65" t="s">
        <v>26</v>
      </c>
      <c r="D170" s="66"/>
      <c r="E170" s="79"/>
      <c r="F170" s="68"/>
      <c r="G170" s="69"/>
      <c r="H170" s="68"/>
      <c r="I170" s="70"/>
      <c r="J170" s="70"/>
      <c r="K170" s="71"/>
      <c r="L170" s="72" t="s">
        <v>14</v>
      </c>
      <c r="M170" s="73"/>
      <c r="N170" s="74"/>
      <c r="O170" s="97"/>
      <c r="P170" s="71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8"/>
      <c r="BH170" s="76"/>
    </row>
    <row r="171" spans="2:60" s="35" customFormat="1" ht="24" customHeight="1" x14ac:dyDescent="0.25">
      <c r="B171" s="112"/>
      <c r="C171" s="65"/>
      <c r="D171" s="66">
        <v>66</v>
      </c>
      <c r="E171" s="67" t="s">
        <v>274</v>
      </c>
      <c r="F171" s="68"/>
      <c r="G171" s="69">
        <v>2</v>
      </c>
      <c r="H171" s="68" t="s">
        <v>381</v>
      </c>
      <c r="I171" s="70" t="s">
        <v>366</v>
      </c>
      <c r="J171" s="70" t="s">
        <v>365</v>
      </c>
      <c r="K171" s="71" t="s">
        <v>440</v>
      </c>
      <c r="L171" s="72" t="s">
        <v>14</v>
      </c>
      <c r="M171" s="126"/>
      <c r="N171" s="74"/>
      <c r="O171" s="97" t="s">
        <v>536</v>
      </c>
      <c r="P171" s="71" t="s">
        <v>686</v>
      </c>
      <c r="Q171" s="98"/>
      <c r="R171" s="61"/>
      <c r="S171" s="63"/>
      <c r="T171" s="61"/>
      <c r="U171" s="61"/>
      <c r="V171" s="61"/>
      <c r="W171" s="61"/>
      <c r="X171" s="61"/>
      <c r="Y171" s="61"/>
      <c r="Z171" s="61"/>
      <c r="AA171" s="63"/>
      <c r="AB171" s="61"/>
      <c r="AC171" s="61"/>
      <c r="AD171" s="61"/>
      <c r="AE171" s="63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2"/>
      <c r="AY171" s="63"/>
      <c r="AZ171" s="63"/>
      <c r="BA171" s="63"/>
      <c r="BB171" s="76"/>
      <c r="BH171" s="76"/>
    </row>
    <row r="172" spans="2:60" s="35" customFormat="1" ht="24" customHeight="1" x14ac:dyDescent="0.25">
      <c r="B172" s="112"/>
      <c r="C172" s="65"/>
      <c r="D172" s="66"/>
      <c r="E172" s="77"/>
      <c r="F172" s="78" t="s">
        <v>178</v>
      </c>
      <c r="G172" s="69">
        <v>2</v>
      </c>
      <c r="H172" s="68" t="s">
        <v>381</v>
      </c>
      <c r="I172" s="70" t="s">
        <v>366</v>
      </c>
      <c r="J172" s="70" t="s">
        <v>365</v>
      </c>
      <c r="K172" s="71" t="s">
        <v>535</v>
      </c>
      <c r="L172" s="72" t="s">
        <v>534</v>
      </c>
      <c r="M172" s="73"/>
      <c r="N172" s="74"/>
      <c r="O172" s="97"/>
      <c r="P172" s="71" t="s">
        <v>686</v>
      </c>
      <c r="Q172" s="98"/>
      <c r="R172" s="61"/>
      <c r="S172" s="63"/>
      <c r="T172" s="61"/>
      <c r="U172" s="61"/>
      <c r="V172" s="61"/>
      <c r="W172" s="61"/>
      <c r="X172" s="61"/>
      <c r="Y172" s="61"/>
      <c r="Z172" s="61"/>
      <c r="AA172" s="63"/>
      <c r="AB172" s="61"/>
      <c r="AC172" s="61"/>
      <c r="AD172" s="61"/>
      <c r="AE172" s="63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2"/>
      <c r="AY172" s="63"/>
      <c r="AZ172" s="63"/>
      <c r="BA172" s="63"/>
      <c r="BB172" s="76"/>
      <c r="BH172" s="76"/>
    </row>
    <row r="173" spans="2:60" s="35" customFormat="1" ht="24" customHeight="1" x14ac:dyDescent="0.25">
      <c r="B173" s="112"/>
      <c r="C173" s="65"/>
      <c r="D173" s="66"/>
      <c r="E173" s="77"/>
      <c r="F173" s="78" t="s">
        <v>308</v>
      </c>
      <c r="G173" s="69">
        <v>2</v>
      </c>
      <c r="H173" s="68" t="s">
        <v>381</v>
      </c>
      <c r="I173" s="70" t="s">
        <v>366</v>
      </c>
      <c r="J173" s="70" t="s">
        <v>365</v>
      </c>
      <c r="K173" s="71" t="s">
        <v>422</v>
      </c>
      <c r="L173" s="72" t="s">
        <v>533</v>
      </c>
      <c r="M173" s="73"/>
      <c r="N173" s="74"/>
      <c r="O173" s="97"/>
      <c r="P173" s="71" t="s">
        <v>686</v>
      </c>
      <c r="Q173" s="98"/>
      <c r="R173" s="61"/>
      <c r="S173" s="63"/>
      <c r="T173" s="61"/>
      <c r="U173" s="61"/>
      <c r="V173" s="61"/>
      <c r="W173" s="61"/>
      <c r="X173" s="61"/>
      <c r="Y173" s="61"/>
      <c r="Z173" s="61"/>
      <c r="AA173" s="63"/>
      <c r="AB173" s="61"/>
      <c r="AC173" s="61"/>
      <c r="AD173" s="61"/>
      <c r="AE173" s="63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2"/>
      <c r="AY173" s="63"/>
      <c r="AZ173" s="63"/>
      <c r="BA173" s="63"/>
      <c r="BB173" s="76"/>
      <c r="BH173" s="76"/>
    </row>
    <row r="174" spans="2:60" s="35" customFormat="1" ht="24" customHeight="1" x14ac:dyDescent="0.25">
      <c r="B174" s="112"/>
      <c r="C174" s="65"/>
      <c r="D174" s="66"/>
      <c r="E174" s="77"/>
      <c r="F174" s="78" t="s">
        <v>227</v>
      </c>
      <c r="G174" s="69">
        <v>2</v>
      </c>
      <c r="H174" s="68" t="s">
        <v>381</v>
      </c>
      <c r="I174" s="70" t="s">
        <v>366</v>
      </c>
      <c r="J174" s="70" t="s">
        <v>365</v>
      </c>
      <c r="K174" s="71" t="s">
        <v>422</v>
      </c>
      <c r="L174" s="72" t="s">
        <v>532</v>
      </c>
      <c r="M174" s="73"/>
      <c r="N174" s="74"/>
      <c r="O174" s="97"/>
      <c r="P174" s="71" t="s">
        <v>686</v>
      </c>
      <c r="Q174" s="98"/>
      <c r="R174" s="61"/>
      <c r="S174" s="63"/>
      <c r="T174" s="61"/>
      <c r="U174" s="61"/>
      <c r="V174" s="61"/>
      <c r="W174" s="61"/>
      <c r="X174" s="61"/>
      <c r="Y174" s="61"/>
      <c r="Z174" s="61"/>
      <c r="AA174" s="63"/>
      <c r="AB174" s="61"/>
      <c r="AC174" s="61"/>
      <c r="AD174" s="61"/>
      <c r="AE174" s="63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2"/>
      <c r="AY174" s="63"/>
      <c r="AZ174" s="63"/>
      <c r="BA174" s="63"/>
      <c r="BB174" s="76"/>
      <c r="BH174" s="76"/>
    </row>
    <row r="175" spans="2:60" s="35" customFormat="1" ht="24" customHeight="1" x14ac:dyDescent="0.25">
      <c r="B175" s="112"/>
      <c r="C175" s="65"/>
      <c r="D175" s="66">
        <v>67</v>
      </c>
      <c r="E175" s="67" t="s">
        <v>27</v>
      </c>
      <c r="F175" s="68"/>
      <c r="G175" s="69">
        <v>1</v>
      </c>
      <c r="H175" s="68" t="s">
        <v>384</v>
      </c>
      <c r="I175" s="70" t="s">
        <v>366</v>
      </c>
      <c r="J175" s="70" t="s">
        <v>365</v>
      </c>
      <c r="K175" s="71"/>
      <c r="L175" s="72" t="s">
        <v>14</v>
      </c>
      <c r="M175" s="73"/>
      <c r="N175" s="74"/>
      <c r="O175" s="97"/>
      <c r="P175" s="71" t="s">
        <v>662</v>
      </c>
      <c r="Q175" s="98"/>
      <c r="R175" s="61"/>
      <c r="S175" s="63"/>
      <c r="T175" s="61"/>
      <c r="U175" s="61"/>
      <c r="V175" s="61"/>
      <c r="W175" s="61"/>
      <c r="X175" s="61"/>
      <c r="Y175" s="61"/>
      <c r="Z175" s="61"/>
      <c r="AA175" s="63"/>
      <c r="AB175" s="61"/>
      <c r="AC175" s="61"/>
      <c r="AD175" s="61"/>
      <c r="AE175" s="63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2"/>
      <c r="AY175" s="63"/>
      <c r="AZ175" s="63"/>
      <c r="BA175" s="63"/>
      <c r="BB175" s="76"/>
      <c r="BH175" s="76"/>
    </row>
    <row r="176" spans="2:60" s="35" customFormat="1" ht="24" customHeight="1" x14ac:dyDescent="0.25">
      <c r="B176" s="112"/>
      <c r="C176" s="65"/>
      <c r="D176" s="66"/>
      <c r="E176" s="77"/>
      <c r="F176" s="128" t="s">
        <v>225</v>
      </c>
      <c r="G176" s="69">
        <v>1</v>
      </c>
      <c r="H176" s="68" t="s">
        <v>384</v>
      </c>
      <c r="I176" s="70" t="s">
        <v>366</v>
      </c>
      <c r="J176" s="70" t="s">
        <v>365</v>
      </c>
      <c r="K176" s="71" t="s">
        <v>364</v>
      </c>
      <c r="L176" s="72" t="s">
        <v>531</v>
      </c>
      <c r="M176" s="73"/>
      <c r="N176" s="74"/>
      <c r="O176" s="97"/>
      <c r="P176" s="71" t="s">
        <v>662</v>
      </c>
      <c r="Q176" s="98"/>
      <c r="R176" s="61"/>
      <c r="S176" s="63"/>
      <c r="T176" s="61"/>
      <c r="U176" s="61"/>
      <c r="V176" s="61"/>
      <c r="W176" s="61"/>
      <c r="X176" s="61"/>
      <c r="Y176" s="61"/>
      <c r="Z176" s="61"/>
      <c r="AA176" s="63"/>
      <c r="AB176" s="61"/>
      <c r="AC176" s="61"/>
      <c r="AD176" s="61"/>
      <c r="AE176" s="63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2"/>
      <c r="AY176" s="63"/>
      <c r="AZ176" s="63"/>
      <c r="BA176" s="63"/>
      <c r="BB176" s="76"/>
      <c r="BH176" s="76"/>
    </row>
    <row r="177" spans="2:60" s="35" customFormat="1" ht="24" customHeight="1" x14ac:dyDescent="0.25">
      <c r="B177" s="112"/>
      <c r="C177" s="65"/>
      <c r="D177" s="66"/>
      <c r="E177" s="77"/>
      <c r="F177" s="78" t="s">
        <v>331</v>
      </c>
      <c r="G177" s="69">
        <v>1</v>
      </c>
      <c r="H177" s="68" t="s">
        <v>384</v>
      </c>
      <c r="I177" s="70" t="s">
        <v>366</v>
      </c>
      <c r="J177" s="70" t="s">
        <v>365</v>
      </c>
      <c r="K177" s="71" t="s">
        <v>364</v>
      </c>
      <c r="L177" s="72" t="s">
        <v>434</v>
      </c>
      <c r="M177" s="73"/>
      <c r="N177" s="74"/>
      <c r="O177" s="97"/>
      <c r="P177" s="71" t="s">
        <v>662</v>
      </c>
      <c r="Q177" s="98"/>
      <c r="R177" s="61"/>
      <c r="S177" s="63"/>
      <c r="T177" s="61"/>
      <c r="U177" s="61"/>
      <c r="V177" s="61"/>
      <c r="W177" s="61"/>
      <c r="X177" s="61"/>
      <c r="Y177" s="61"/>
      <c r="Z177" s="61"/>
      <c r="AA177" s="63"/>
      <c r="AB177" s="61"/>
      <c r="AC177" s="61"/>
      <c r="AD177" s="61"/>
      <c r="AE177" s="63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2"/>
      <c r="AY177" s="63"/>
      <c r="AZ177" s="63"/>
      <c r="BA177" s="63"/>
      <c r="BB177" s="76"/>
      <c r="BH177" s="76"/>
    </row>
    <row r="178" spans="2:60" s="35" customFormat="1" ht="24" customHeight="1" x14ac:dyDescent="0.25">
      <c r="B178" s="112"/>
      <c r="C178" s="65"/>
      <c r="D178" s="66">
        <v>68</v>
      </c>
      <c r="E178" s="124" t="s">
        <v>113</v>
      </c>
      <c r="F178" s="78"/>
      <c r="G178" s="69">
        <v>3</v>
      </c>
      <c r="H178" s="68" t="s">
        <v>384</v>
      </c>
      <c r="I178" s="70" t="s">
        <v>366</v>
      </c>
      <c r="J178" s="70" t="s">
        <v>365</v>
      </c>
      <c r="K178" s="71"/>
      <c r="L178" s="72" t="s">
        <v>14</v>
      </c>
      <c r="M178" s="73"/>
      <c r="N178" s="74"/>
      <c r="O178" s="97"/>
      <c r="P178" s="71" t="s">
        <v>662</v>
      </c>
      <c r="Q178" s="98"/>
      <c r="R178" s="61"/>
      <c r="S178" s="63"/>
      <c r="T178" s="61"/>
      <c r="U178" s="61"/>
      <c r="V178" s="61"/>
      <c r="W178" s="61"/>
      <c r="X178" s="61"/>
      <c r="Y178" s="61"/>
      <c r="Z178" s="61"/>
      <c r="AA178" s="63"/>
      <c r="AB178" s="61"/>
      <c r="AC178" s="61"/>
      <c r="AD178" s="61"/>
      <c r="AE178" s="63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2"/>
      <c r="AY178" s="63"/>
      <c r="AZ178" s="63"/>
      <c r="BA178" s="63"/>
      <c r="BB178" s="76"/>
      <c r="BH178" s="76"/>
    </row>
    <row r="179" spans="2:60" s="35" customFormat="1" ht="24" customHeight="1" x14ac:dyDescent="0.25">
      <c r="B179" s="112"/>
      <c r="C179" s="65"/>
      <c r="D179" s="66"/>
      <c r="E179" s="77"/>
      <c r="F179" s="78" t="s">
        <v>303</v>
      </c>
      <c r="G179" s="69">
        <v>3</v>
      </c>
      <c r="H179" s="68" t="s">
        <v>384</v>
      </c>
      <c r="I179" s="70"/>
      <c r="J179" s="70"/>
      <c r="K179" s="71"/>
      <c r="L179" s="72" t="s">
        <v>14</v>
      </c>
      <c r="M179" s="73"/>
      <c r="N179" s="74"/>
      <c r="O179" s="97"/>
      <c r="P179" s="71" t="s">
        <v>662</v>
      </c>
      <c r="Q179" s="98"/>
      <c r="R179" s="61"/>
      <c r="S179" s="63"/>
      <c r="T179" s="61"/>
      <c r="U179" s="61"/>
      <c r="V179" s="61"/>
      <c r="W179" s="61"/>
      <c r="X179" s="61"/>
      <c r="Y179" s="61"/>
      <c r="Z179" s="61"/>
      <c r="AA179" s="63"/>
      <c r="AB179" s="61"/>
      <c r="AC179" s="61"/>
      <c r="AD179" s="61"/>
      <c r="AE179" s="63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2"/>
      <c r="AY179" s="63"/>
      <c r="AZ179" s="63"/>
      <c r="BA179" s="63"/>
      <c r="BB179" s="76"/>
      <c r="BH179" s="76"/>
    </row>
    <row r="180" spans="2:60" s="35" customFormat="1" ht="24" customHeight="1" x14ac:dyDescent="0.25">
      <c r="B180" s="112"/>
      <c r="C180" s="65"/>
      <c r="D180" s="66">
        <v>69</v>
      </c>
      <c r="E180" s="67" t="s">
        <v>275</v>
      </c>
      <c r="F180" s="68"/>
      <c r="G180" s="69">
        <v>3</v>
      </c>
      <c r="H180" s="68" t="s">
        <v>381</v>
      </c>
      <c r="I180" s="70"/>
      <c r="J180" s="70"/>
      <c r="K180" s="71" t="s">
        <v>390</v>
      </c>
      <c r="L180" s="72" t="s">
        <v>14</v>
      </c>
      <c r="M180" s="73"/>
      <c r="N180" s="74"/>
      <c r="O180" s="97"/>
      <c r="P180" s="71" t="s">
        <v>687</v>
      </c>
      <c r="Q180" s="98"/>
      <c r="R180" s="61"/>
      <c r="S180" s="63"/>
      <c r="T180" s="61"/>
      <c r="U180" s="61"/>
      <c r="V180" s="61"/>
      <c r="W180" s="61"/>
      <c r="X180" s="61"/>
      <c r="Y180" s="61"/>
      <c r="Z180" s="61"/>
      <c r="AA180" s="63"/>
      <c r="AB180" s="61"/>
      <c r="AC180" s="61"/>
      <c r="AD180" s="61"/>
      <c r="AE180" s="63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2"/>
      <c r="AY180" s="63"/>
      <c r="AZ180" s="63"/>
      <c r="BA180" s="63"/>
      <c r="BB180" s="76"/>
      <c r="BH180" s="76"/>
    </row>
    <row r="181" spans="2:60" s="35" customFormat="1" ht="24" customHeight="1" x14ac:dyDescent="0.25">
      <c r="B181" s="112"/>
      <c r="C181" s="65"/>
      <c r="D181" s="66">
        <v>70</v>
      </c>
      <c r="E181" s="124" t="s">
        <v>211</v>
      </c>
      <c r="F181" s="68"/>
      <c r="G181" s="69">
        <v>3</v>
      </c>
      <c r="H181" s="68" t="s">
        <v>381</v>
      </c>
      <c r="I181" s="70"/>
      <c r="J181" s="70"/>
      <c r="K181" s="71" t="s">
        <v>390</v>
      </c>
      <c r="L181" s="72" t="s">
        <v>14</v>
      </c>
      <c r="M181" s="73"/>
      <c r="N181" s="74"/>
      <c r="O181" s="97"/>
      <c r="P181" s="71" t="s">
        <v>687</v>
      </c>
      <c r="Q181" s="98"/>
      <c r="R181" s="61"/>
      <c r="S181" s="63"/>
      <c r="T181" s="61"/>
      <c r="U181" s="61"/>
      <c r="V181" s="61"/>
      <c r="W181" s="61"/>
      <c r="X181" s="61"/>
      <c r="Y181" s="61"/>
      <c r="Z181" s="61"/>
      <c r="AA181" s="63"/>
      <c r="AB181" s="61"/>
      <c r="AC181" s="61"/>
      <c r="AD181" s="61"/>
      <c r="AE181" s="63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2"/>
      <c r="AY181" s="63"/>
      <c r="AZ181" s="63"/>
      <c r="BA181" s="63"/>
      <c r="BB181" s="76"/>
      <c r="BH181" s="76"/>
    </row>
    <row r="182" spans="2:60" s="35" customFormat="1" ht="24" customHeight="1" x14ac:dyDescent="0.25">
      <c r="B182" s="112"/>
      <c r="C182" s="65"/>
      <c r="D182" s="66">
        <v>71</v>
      </c>
      <c r="E182" s="67" t="s">
        <v>147</v>
      </c>
      <c r="F182" s="68"/>
      <c r="G182" s="69">
        <v>1</v>
      </c>
      <c r="H182" s="68" t="s">
        <v>381</v>
      </c>
      <c r="I182" s="70" t="s">
        <v>366</v>
      </c>
      <c r="J182" s="70" t="s">
        <v>365</v>
      </c>
      <c r="K182" s="71" t="s">
        <v>530</v>
      </c>
      <c r="L182" s="72" t="s">
        <v>14</v>
      </c>
      <c r="M182" s="73" t="s">
        <v>529</v>
      </c>
      <c r="N182" s="74"/>
      <c r="O182" s="97" t="s">
        <v>528</v>
      </c>
      <c r="P182" s="71" t="s">
        <v>688</v>
      </c>
      <c r="Q182" s="98"/>
      <c r="R182" s="61"/>
      <c r="S182" s="63"/>
      <c r="T182" s="61"/>
      <c r="U182" s="61"/>
      <c r="V182" s="61"/>
      <c r="W182" s="61"/>
      <c r="X182" s="61"/>
      <c r="Y182" s="61"/>
      <c r="Z182" s="61"/>
      <c r="AA182" s="63"/>
      <c r="AB182" s="61"/>
      <c r="AC182" s="61"/>
      <c r="AD182" s="61"/>
      <c r="AE182" s="63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2"/>
      <c r="AY182" s="63"/>
      <c r="AZ182" s="63"/>
      <c r="BA182" s="63"/>
      <c r="BB182" s="76"/>
      <c r="BH182" s="76"/>
    </row>
    <row r="183" spans="2:60" s="35" customFormat="1" ht="24" customHeight="1" x14ac:dyDescent="0.25">
      <c r="B183" s="112"/>
      <c r="C183" s="65"/>
      <c r="D183" s="66"/>
      <c r="E183" s="77"/>
      <c r="F183" s="128" t="s">
        <v>361</v>
      </c>
      <c r="G183" s="69">
        <v>1</v>
      </c>
      <c r="H183" s="68" t="s">
        <v>381</v>
      </c>
      <c r="I183" s="70"/>
      <c r="J183" s="70"/>
      <c r="K183" s="71" t="s">
        <v>364</v>
      </c>
      <c r="L183" s="72" t="s">
        <v>527</v>
      </c>
      <c r="M183" s="73"/>
      <c r="N183" s="74"/>
      <c r="O183" s="97"/>
      <c r="P183" s="71" t="s">
        <v>689</v>
      </c>
      <c r="Q183" s="98"/>
      <c r="R183" s="61"/>
      <c r="S183" s="63"/>
      <c r="T183" s="61"/>
      <c r="U183" s="61"/>
      <c r="V183" s="61"/>
      <c r="W183" s="61"/>
      <c r="X183" s="61"/>
      <c r="Y183" s="61"/>
      <c r="Z183" s="61"/>
      <c r="AA183" s="63"/>
      <c r="AB183" s="61"/>
      <c r="AC183" s="61"/>
      <c r="AD183" s="61"/>
      <c r="AE183" s="63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2"/>
      <c r="AY183" s="63"/>
      <c r="AZ183" s="63"/>
      <c r="BA183" s="63"/>
      <c r="BB183" s="76"/>
      <c r="BH183" s="76"/>
    </row>
    <row r="184" spans="2:60" s="35" customFormat="1" ht="24" customHeight="1" x14ac:dyDescent="0.25">
      <c r="B184" s="112"/>
      <c r="C184" s="65"/>
      <c r="D184" s="66"/>
      <c r="E184" s="77"/>
      <c r="F184" s="78" t="s">
        <v>149</v>
      </c>
      <c r="G184" s="69">
        <v>3</v>
      </c>
      <c r="H184" s="68" t="s">
        <v>381</v>
      </c>
      <c r="I184" s="70" t="s">
        <v>366</v>
      </c>
      <c r="J184" s="70" t="s">
        <v>365</v>
      </c>
      <c r="K184" s="71" t="s">
        <v>440</v>
      </c>
      <c r="L184" s="72" t="s">
        <v>14</v>
      </c>
      <c r="M184" s="73" t="s">
        <v>690</v>
      </c>
      <c r="N184" s="74"/>
      <c r="O184" s="97" t="s">
        <v>509</v>
      </c>
      <c r="P184" s="71" t="s">
        <v>688</v>
      </c>
      <c r="Q184" s="98"/>
      <c r="R184" s="61"/>
      <c r="S184" s="63"/>
      <c r="T184" s="61"/>
      <c r="U184" s="61"/>
      <c r="V184" s="61"/>
      <c r="W184" s="61"/>
      <c r="X184" s="61"/>
      <c r="Y184" s="61"/>
      <c r="Z184" s="61"/>
      <c r="AA184" s="63"/>
      <c r="AB184" s="61"/>
      <c r="AC184" s="61"/>
      <c r="AD184" s="61"/>
      <c r="AE184" s="63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2"/>
      <c r="AY184" s="63"/>
      <c r="AZ184" s="63"/>
      <c r="BA184" s="63"/>
      <c r="BB184" s="76"/>
      <c r="BH184" s="76"/>
    </row>
    <row r="185" spans="2:60" s="35" customFormat="1" ht="24" customHeight="1" x14ac:dyDescent="0.25">
      <c r="B185" s="112"/>
      <c r="C185" s="65" t="s">
        <v>14</v>
      </c>
      <c r="D185" s="66"/>
      <c r="E185" s="77"/>
      <c r="F185" s="78" t="s">
        <v>180</v>
      </c>
      <c r="G185" s="69">
        <v>2</v>
      </c>
      <c r="H185" s="68" t="s">
        <v>381</v>
      </c>
      <c r="I185" s="70" t="s">
        <v>366</v>
      </c>
      <c r="J185" s="70" t="s">
        <v>365</v>
      </c>
      <c r="K185" s="71" t="s">
        <v>390</v>
      </c>
      <c r="L185" s="72" t="s">
        <v>14</v>
      </c>
      <c r="M185" s="73" t="s">
        <v>690</v>
      </c>
      <c r="N185" s="74"/>
      <c r="O185" s="97"/>
      <c r="P185" s="71" t="s">
        <v>688</v>
      </c>
      <c r="Q185" s="98"/>
      <c r="R185" s="61"/>
      <c r="S185" s="63"/>
      <c r="T185" s="61"/>
      <c r="U185" s="61"/>
      <c r="V185" s="61"/>
      <c r="W185" s="61"/>
      <c r="X185" s="61"/>
      <c r="Y185" s="61"/>
      <c r="Z185" s="61"/>
      <c r="AA185" s="63"/>
      <c r="AB185" s="61"/>
      <c r="AC185" s="61"/>
      <c r="AD185" s="61"/>
      <c r="AE185" s="63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2"/>
      <c r="AY185" s="63"/>
      <c r="AZ185" s="63"/>
      <c r="BA185" s="63"/>
      <c r="BB185" s="76"/>
      <c r="BH185" s="76"/>
    </row>
    <row r="186" spans="2:60" s="35" customFormat="1" ht="24" customHeight="1" x14ac:dyDescent="0.25">
      <c r="B186" s="112"/>
      <c r="C186" s="65" t="s">
        <v>14</v>
      </c>
      <c r="D186" s="66"/>
      <c r="E186" s="77"/>
      <c r="F186" s="78" t="s">
        <v>181</v>
      </c>
      <c r="G186" s="69">
        <v>2</v>
      </c>
      <c r="H186" s="68" t="s">
        <v>381</v>
      </c>
      <c r="I186" s="70" t="s">
        <v>366</v>
      </c>
      <c r="J186" s="70" t="s">
        <v>365</v>
      </c>
      <c r="K186" s="71" t="s">
        <v>390</v>
      </c>
      <c r="L186" s="72" t="s">
        <v>14</v>
      </c>
      <c r="M186" s="73" t="s">
        <v>690</v>
      </c>
      <c r="N186" s="74"/>
      <c r="O186" s="97"/>
      <c r="P186" s="71" t="s">
        <v>688</v>
      </c>
      <c r="Q186" s="98"/>
      <c r="R186" s="61"/>
      <c r="S186" s="63"/>
      <c r="T186" s="61"/>
      <c r="U186" s="61"/>
      <c r="V186" s="61"/>
      <c r="W186" s="61"/>
      <c r="X186" s="61"/>
      <c r="Y186" s="61"/>
      <c r="Z186" s="61"/>
      <c r="AA186" s="63"/>
      <c r="AB186" s="61"/>
      <c r="AC186" s="61"/>
      <c r="AD186" s="61"/>
      <c r="AE186" s="63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2"/>
      <c r="AY186" s="63"/>
      <c r="AZ186" s="63"/>
      <c r="BA186" s="63"/>
      <c r="BB186" s="76"/>
      <c r="BH186" s="76"/>
    </row>
    <row r="187" spans="2:60" s="35" customFormat="1" ht="24" customHeight="1" x14ac:dyDescent="0.25">
      <c r="B187" s="112"/>
      <c r="C187" s="65"/>
      <c r="D187" s="66">
        <v>72</v>
      </c>
      <c r="E187" s="67" t="s">
        <v>182</v>
      </c>
      <c r="F187" s="68"/>
      <c r="G187" s="69">
        <v>2</v>
      </c>
      <c r="H187" s="68" t="s">
        <v>525</v>
      </c>
      <c r="I187" s="70" t="s">
        <v>366</v>
      </c>
      <c r="J187" s="70" t="s">
        <v>365</v>
      </c>
      <c r="K187" s="71" t="s">
        <v>370</v>
      </c>
      <c r="L187" s="72" t="s">
        <v>14</v>
      </c>
      <c r="M187" s="73" t="s">
        <v>526</v>
      </c>
      <c r="N187" s="74"/>
      <c r="O187" s="97"/>
      <c r="P187" s="71" t="s">
        <v>691</v>
      </c>
      <c r="Q187" s="98"/>
      <c r="R187" s="61"/>
      <c r="S187" s="63"/>
      <c r="T187" s="61"/>
      <c r="U187" s="61"/>
      <c r="V187" s="61"/>
      <c r="W187" s="61"/>
      <c r="X187" s="61"/>
      <c r="Y187" s="61"/>
      <c r="Z187" s="61"/>
      <c r="AA187" s="63"/>
      <c r="AB187" s="61"/>
      <c r="AC187" s="61"/>
      <c r="AD187" s="61"/>
      <c r="AE187" s="63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2"/>
      <c r="AY187" s="63"/>
      <c r="AZ187" s="63"/>
      <c r="BA187" s="63"/>
      <c r="BB187" s="76"/>
      <c r="BH187" s="76"/>
    </row>
    <row r="188" spans="2:60" s="35" customFormat="1" ht="24" customHeight="1" x14ac:dyDescent="0.25">
      <c r="B188" s="112"/>
      <c r="C188" s="65"/>
      <c r="D188" s="66"/>
      <c r="E188" s="77"/>
      <c r="F188" s="68" t="s">
        <v>342</v>
      </c>
      <c r="G188" s="69"/>
      <c r="H188" s="68" t="s">
        <v>525</v>
      </c>
      <c r="I188" s="70"/>
      <c r="J188" s="70"/>
      <c r="K188" s="71"/>
      <c r="L188" s="72" t="s">
        <v>14</v>
      </c>
      <c r="M188" s="73"/>
      <c r="N188" s="74"/>
      <c r="O188" s="97"/>
      <c r="P188" s="71"/>
      <c r="Q188" s="98"/>
      <c r="R188" s="61"/>
      <c r="S188" s="63"/>
      <c r="T188" s="61"/>
      <c r="U188" s="61"/>
      <c r="V188" s="61"/>
      <c r="W188" s="61"/>
      <c r="X188" s="61"/>
      <c r="Y188" s="61"/>
      <c r="Z188" s="61"/>
      <c r="AA188" s="63"/>
      <c r="AB188" s="61"/>
      <c r="AC188" s="61"/>
      <c r="AD188" s="61"/>
      <c r="AE188" s="63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2"/>
      <c r="AY188" s="63"/>
      <c r="AZ188" s="63"/>
      <c r="BA188" s="63"/>
      <c r="BB188" s="76"/>
      <c r="BH188" s="76"/>
    </row>
    <row r="189" spans="2:60" s="35" customFormat="1" ht="24" customHeight="1" x14ac:dyDescent="0.25">
      <c r="B189" s="112"/>
      <c r="C189" s="65"/>
      <c r="D189" s="66">
        <v>73</v>
      </c>
      <c r="E189" s="67" t="s">
        <v>299</v>
      </c>
      <c r="F189" s="68"/>
      <c r="G189" s="69">
        <v>2</v>
      </c>
      <c r="H189" s="68" t="s">
        <v>381</v>
      </c>
      <c r="I189" s="70" t="s">
        <v>366</v>
      </c>
      <c r="J189" s="70" t="s">
        <v>365</v>
      </c>
      <c r="K189" s="71" t="s">
        <v>390</v>
      </c>
      <c r="L189" s="135" t="s">
        <v>14</v>
      </c>
      <c r="M189" s="73"/>
      <c r="N189" s="74"/>
      <c r="O189" s="97"/>
      <c r="P189" s="71" t="s">
        <v>686</v>
      </c>
      <c r="Q189" s="98"/>
      <c r="R189" s="61"/>
      <c r="S189" s="63"/>
      <c r="T189" s="61"/>
      <c r="U189" s="61"/>
      <c r="V189" s="61"/>
      <c r="W189" s="61"/>
      <c r="X189" s="61"/>
      <c r="Y189" s="61"/>
      <c r="Z189" s="61"/>
      <c r="AA189" s="63"/>
      <c r="AB189" s="61"/>
      <c r="AC189" s="61"/>
      <c r="AD189" s="61"/>
      <c r="AE189" s="63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2"/>
      <c r="AY189" s="63"/>
      <c r="AZ189" s="63"/>
      <c r="BA189" s="63"/>
      <c r="BB189" s="76"/>
      <c r="BH189" s="76"/>
    </row>
    <row r="190" spans="2:60" s="35" customFormat="1" ht="24" customHeight="1" x14ac:dyDescent="0.25">
      <c r="B190" s="112"/>
      <c r="C190" s="65"/>
      <c r="D190" s="66"/>
      <c r="E190" s="77"/>
      <c r="F190" s="128" t="s">
        <v>291</v>
      </c>
      <c r="G190" s="69">
        <v>2</v>
      </c>
      <c r="H190" s="68" t="s">
        <v>381</v>
      </c>
      <c r="I190" s="70" t="s">
        <v>366</v>
      </c>
      <c r="J190" s="70" t="s">
        <v>365</v>
      </c>
      <c r="K190" s="71" t="s">
        <v>364</v>
      </c>
      <c r="L190" s="72" t="s">
        <v>524</v>
      </c>
      <c r="M190" s="73"/>
      <c r="N190" s="74"/>
      <c r="O190" s="97"/>
      <c r="P190" s="71" t="s">
        <v>687</v>
      </c>
      <c r="Q190" s="98"/>
      <c r="R190" s="61"/>
      <c r="S190" s="63"/>
      <c r="T190" s="61"/>
      <c r="U190" s="61"/>
      <c r="V190" s="61"/>
      <c r="W190" s="61"/>
      <c r="X190" s="61"/>
      <c r="Y190" s="61"/>
      <c r="Z190" s="61"/>
      <c r="AA190" s="63"/>
      <c r="AB190" s="61"/>
      <c r="AC190" s="61"/>
      <c r="AD190" s="61"/>
      <c r="AE190" s="63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2"/>
      <c r="AY190" s="63"/>
      <c r="AZ190" s="63"/>
      <c r="BA190" s="63"/>
      <c r="BB190" s="76"/>
      <c r="BH190" s="76"/>
    </row>
    <row r="191" spans="2:60" s="35" customFormat="1" ht="24" customHeight="1" x14ac:dyDescent="0.25">
      <c r="B191" s="112"/>
      <c r="C191" s="65" t="s">
        <v>28</v>
      </c>
      <c r="D191" s="66"/>
      <c r="E191" s="79"/>
      <c r="F191" s="68"/>
      <c r="G191" s="69"/>
      <c r="H191" s="68"/>
      <c r="I191" s="70"/>
      <c r="J191" s="70"/>
      <c r="K191" s="71"/>
      <c r="L191" s="72" t="s">
        <v>14</v>
      </c>
      <c r="M191" s="73"/>
      <c r="N191" s="74"/>
      <c r="O191" s="97"/>
      <c r="P191" s="71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8"/>
      <c r="BH191" s="76"/>
    </row>
    <row r="192" spans="2:60" s="35" customFormat="1" ht="24" customHeight="1" x14ac:dyDescent="0.25">
      <c r="B192" s="112"/>
      <c r="C192" s="65"/>
      <c r="D192" s="66">
        <v>74</v>
      </c>
      <c r="E192" s="67" t="s">
        <v>320</v>
      </c>
      <c r="F192" s="68"/>
      <c r="G192" s="69">
        <v>3</v>
      </c>
      <c r="H192" s="68" t="s">
        <v>384</v>
      </c>
      <c r="I192" s="70" t="s">
        <v>366</v>
      </c>
      <c r="J192" s="70" t="s">
        <v>365</v>
      </c>
      <c r="K192" s="71"/>
      <c r="L192" s="72" t="s">
        <v>14</v>
      </c>
      <c r="M192" s="73"/>
      <c r="N192" s="74"/>
      <c r="O192" s="97"/>
      <c r="P192" s="71" t="s">
        <v>662</v>
      </c>
      <c r="Q192" s="98"/>
      <c r="R192" s="61"/>
      <c r="S192" s="63"/>
      <c r="T192" s="61"/>
      <c r="U192" s="61"/>
      <c r="V192" s="61"/>
      <c r="W192" s="61"/>
      <c r="X192" s="61"/>
      <c r="Y192" s="61"/>
      <c r="Z192" s="61"/>
      <c r="AA192" s="63"/>
      <c r="AB192" s="61"/>
      <c r="AC192" s="61"/>
      <c r="AD192" s="61"/>
      <c r="AE192" s="63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2"/>
      <c r="AY192" s="63"/>
      <c r="AZ192" s="63"/>
      <c r="BA192" s="63"/>
      <c r="BB192" s="76"/>
      <c r="BH192" s="76"/>
    </row>
    <row r="193" spans="2:60" s="35" customFormat="1" ht="24" customHeight="1" x14ac:dyDescent="0.25">
      <c r="B193" s="112"/>
      <c r="C193" s="65"/>
      <c r="D193" s="66"/>
      <c r="E193" s="77"/>
      <c r="F193" s="78" t="s">
        <v>183</v>
      </c>
      <c r="G193" s="69">
        <v>2</v>
      </c>
      <c r="H193" s="68" t="s">
        <v>384</v>
      </c>
      <c r="I193" s="70" t="s">
        <v>366</v>
      </c>
      <c r="J193" s="70" t="s">
        <v>365</v>
      </c>
      <c r="K193" s="71" t="s">
        <v>364</v>
      </c>
      <c r="L193" s="72" t="s">
        <v>692</v>
      </c>
      <c r="M193" s="73"/>
      <c r="N193" s="74"/>
      <c r="O193" s="97"/>
      <c r="P193" s="71" t="s">
        <v>662</v>
      </c>
      <c r="Q193" s="98"/>
      <c r="R193" s="61"/>
      <c r="S193" s="63"/>
      <c r="T193" s="61"/>
      <c r="U193" s="61"/>
      <c r="V193" s="61"/>
      <c r="W193" s="61"/>
      <c r="X193" s="61"/>
      <c r="Y193" s="61"/>
      <c r="Z193" s="61"/>
      <c r="AA193" s="63"/>
      <c r="AB193" s="61"/>
      <c r="AC193" s="61"/>
      <c r="AD193" s="61"/>
      <c r="AE193" s="63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2"/>
      <c r="AY193" s="63"/>
      <c r="AZ193" s="63"/>
      <c r="BA193" s="63"/>
      <c r="BB193" s="76"/>
      <c r="BH193" s="76"/>
    </row>
    <row r="194" spans="2:60" s="35" customFormat="1" ht="24" customHeight="1" x14ac:dyDescent="0.25">
      <c r="B194" s="112"/>
      <c r="C194" s="65" t="s">
        <v>235</v>
      </c>
      <c r="D194" s="66"/>
      <c r="E194" s="77"/>
      <c r="F194" s="78"/>
      <c r="G194" s="69"/>
      <c r="H194" s="68"/>
      <c r="I194" s="70"/>
      <c r="J194" s="70"/>
      <c r="K194" s="71"/>
      <c r="L194" s="72" t="s">
        <v>14</v>
      </c>
      <c r="M194" s="73"/>
      <c r="N194" s="74"/>
      <c r="O194" s="97"/>
      <c r="P194" s="71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8"/>
      <c r="BH194" s="76"/>
    </row>
    <row r="195" spans="2:60" s="35" customFormat="1" ht="24" customHeight="1" x14ac:dyDescent="0.25">
      <c r="B195" s="112"/>
      <c r="C195" s="65"/>
      <c r="D195" s="66">
        <v>75</v>
      </c>
      <c r="E195" s="130" t="s">
        <v>234</v>
      </c>
      <c r="F195" s="68" t="s">
        <v>342</v>
      </c>
      <c r="G195" s="69">
        <v>2</v>
      </c>
      <c r="H195" s="68" t="s">
        <v>522</v>
      </c>
      <c r="I195" s="70" t="s">
        <v>366</v>
      </c>
      <c r="J195" s="70" t="s">
        <v>365</v>
      </c>
      <c r="K195" s="71" t="s">
        <v>412</v>
      </c>
      <c r="L195" s="72" t="s">
        <v>14</v>
      </c>
      <c r="M195" s="73"/>
      <c r="N195" s="74" t="s">
        <v>523</v>
      </c>
      <c r="O195" s="97"/>
      <c r="P195" s="71" t="s">
        <v>678</v>
      </c>
      <c r="Q195" s="98"/>
      <c r="R195" s="61"/>
      <c r="S195" s="63"/>
      <c r="T195" s="61"/>
      <c r="U195" s="61"/>
      <c r="V195" s="61"/>
      <c r="W195" s="61"/>
      <c r="X195" s="61"/>
      <c r="Y195" s="61"/>
      <c r="Z195" s="61"/>
      <c r="AA195" s="63"/>
      <c r="AB195" s="61"/>
      <c r="AC195" s="61"/>
      <c r="AD195" s="61"/>
      <c r="AE195" s="63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2"/>
      <c r="AY195" s="63"/>
      <c r="AZ195" s="63"/>
      <c r="BA195" s="63"/>
      <c r="BB195" s="76"/>
      <c r="BH195" s="76"/>
    </row>
    <row r="196" spans="2:60" s="35" customFormat="1" ht="24" customHeight="1" x14ac:dyDescent="0.25">
      <c r="B196" s="112"/>
      <c r="C196" s="65"/>
      <c r="D196" s="66">
        <v>76</v>
      </c>
      <c r="E196" s="130" t="s">
        <v>249</v>
      </c>
      <c r="F196" s="68" t="s">
        <v>342</v>
      </c>
      <c r="G196" s="69">
        <v>2</v>
      </c>
      <c r="H196" s="68" t="s">
        <v>522</v>
      </c>
      <c r="I196" s="70" t="s">
        <v>366</v>
      </c>
      <c r="J196" s="70" t="s">
        <v>365</v>
      </c>
      <c r="K196" s="71" t="s">
        <v>416</v>
      </c>
      <c r="L196" s="72" t="s">
        <v>14</v>
      </c>
      <c r="M196" s="73" t="s">
        <v>517</v>
      </c>
      <c r="N196" s="74" t="s">
        <v>521</v>
      </c>
      <c r="O196" s="97"/>
      <c r="P196" s="71" t="s">
        <v>678</v>
      </c>
      <c r="Q196" s="98"/>
      <c r="R196" s="61"/>
      <c r="S196" s="63"/>
      <c r="T196" s="61"/>
      <c r="U196" s="61"/>
      <c r="V196" s="61"/>
      <c r="W196" s="61"/>
      <c r="X196" s="61"/>
      <c r="Y196" s="61"/>
      <c r="Z196" s="61"/>
      <c r="AA196" s="63"/>
      <c r="AB196" s="61"/>
      <c r="AC196" s="61"/>
      <c r="AD196" s="61"/>
      <c r="AE196" s="63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2"/>
      <c r="AY196" s="63"/>
      <c r="AZ196" s="63"/>
      <c r="BA196" s="63"/>
      <c r="BB196" s="76"/>
      <c r="BH196" s="76"/>
    </row>
    <row r="197" spans="2:60" s="35" customFormat="1" ht="24" customHeight="1" x14ac:dyDescent="0.25">
      <c r="B197" s="112"/>
      <c r="C197" s="65"/>
      <c r="D197" s="66">
        <v>77</v>
      </c>
      <c r="E197" s="67" t="s">
        <v>250</v>
      </c>
      <c r="F197" s="68"/>
      <c r="G197" s="69">
        <v>3</v>
      </c>
      <c r="H197" s="68" t="s">
        <v>8</v>
      </c>
      <c r="I197" s="70" t="s">
        <v>366</v>
      </c>
      <c r="J197" s="70" t="s">
        <v>365</v>
      </c>
      <c r="K197" s="71"/>
      <c r="L197" s="72" t="s">
        <v>14</v>
      </c>
      <c r="M197" s="73"/>
      <c r="N197" s="74"/>
      <c r="O197" s="97"/>
      <c r="P197" s="71" t="s">
        <v>693</v>
      </c>
      <c r="Q197" s="98"/>
      <c r="R197" s="61"/>
      <c r="S197" s="63"/>
      <c r="T197" s="61"/>
      <c r="U197" s="61"/>
      <c r="V197" s="61"/>
      <c r="W197" s="61"/>
      <c r="X197" s="61"/>
      <c r="Y197" s="61"/>
      <c r="Z197" s="61"/>
      <c r="AA197" s="63"/>
      <c r="AB197" s="61"/>
      <c r="AC197" s="61"/>
      <c r="AD197" s="61"/>
      <c r="AE197" s="63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2"/>
      <c r="AY197" s="63"/>
      <c r="AZ197" s="63"/>
      <c r="BA197" s="63"/>
      <c r="BB197" s="76"/>
      <c r="BH197" s="76"/>
    </row>
    <row r="198" spans="2:60" s="35" customFormat="1" ht="24" customHeight="1" x14ac:dyDescent="0.25">
      <c r="B198" s="112"/>
      <c r="C198" s="65"/>
      <c r="D198" s="66"/>
      <c r="E198" s="77"/>
      <c r="F198" s="78" t="s">
        <v>184</v>
      </c>
      <c r="G198" s="69">
        <v>2</v>
      </c>
      <c r="H198" s="68" t="s">
        <v>8</v>
      </c>
      <c r="I198" s="70" t="s">
        <v>366</v>
      </c>
      <c r="J198" s="70" t="s">
        <v>365</v>
      </c>
      <c r="K198" s="71" t="s">
        <v>364</v>
      </c>
      <c r="L198" s="72" t="s">
        <v>520</v>
      </c>
      <c r="M198" s="73"/>
      <c r="N198" s="74"/>
      <c r="O198" s="97"/>
      <c r="P198" s="71" t="s">
        <v>694</v>
      </c>
      <c r="Q198" s="98"/>
      <c r="R198" s="61"/>
      <c r="S198" s="63"/>
      <c r="T198" s="61"/>
      <c r="U198" s="61"/>
      <c r="V198" s="61"/>
      <c r="W198" s="61"/>
      <c r="X198" s="61"/>
      <c r="Y198" s="61"/>
      <c r="Z198" s="61"/>
      <c r="AA198" s="63"/>
      <c r="AB198" s="61"/>
      <c r="AC198" s="61"/>
      <c r="AD198" s="61"/>
      <c r="AE198" s="63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2"/>
      <c r="AY198" s="63"/>
      <c r="AZ198" s="63"/>
      <c r="BA198" s="63"/>
      <c r="BB198" s="76"/>
      <c r="BH198" s="76"/>
    </row>
    <row r="199" spans="2:60" s="35" customFormat="1" ht="24" customHeight="1" x14ac:dyDescent="0.25">
      <c r="B199" s="112"/>
      <c r="C199" s="65" t="s">
        <v>260</v>
      </c>
      <c r="D199" s="66"/>
      <c r="E199" s="77"/>
      <c r="F199" s="78"/>
      <c r="G199" s="69"/>
      <c r="H199" s="68"/>
      <c r="I199" s="70"/>
      <c r="J199" s="70"/>
      <c r="K199" s="71"/>
      <c r="L199" s="72" t="s">
        <v>14</v>
      </c>
      <c r="M199" s="73"/>
      <c r="N199" s="74"/>
      <c r="O199" s="97"/>
      <c r="P199" s="71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8"/>
      <c r="BH199" s="76"/>
    </row>
    <row r="200" spans="2:60" s="35" customFormat="1" ht="24" customHeight="1" x14ac:dyDescent="0.25">
      <c r="B200" s="112"/>
      <c r="C200" s="65"/>
      <c r="D200" s="66">
        <v>78</v>
      </c>
      <c r="E200" s="67" t="s">
        <v>114</v>
      </c>
      <c r="F200" s="68"/>
      <c r="G200" s="69">
        <v>3</v>
      </c>
      <c r="H200" s="68" t="s">
        <v>519</v>
      </c>
      <c r="I200" s="70" t="s">
        <v>366</v>
      </c>
      <c r="J200" s="70" t="s">
        <v>365</v>
      </c>
      <c r="K200" s="71"/>
      <c r="L200" s="72" t="s">
        <v>14</v>
      </c>
      <c r="M200" s="73"/>
      <c r="N200" s="74"/>
      <c r="O200" s="97"/>
      <c r="P200" s="71" t="s">
        <v>695</v>
      </c>
      <c r="Q200" s="98"/>
      <c r="R200" s="61"/>
      <c r="S200" s="63"/>
      <c r="T200" s="61"/>
      <c r="U200" s="61"/>
      <c r="V200" s="61"/>
      <c r="W200" s="61"/>
      <c r="X200" s="61"/>
      <c r="Y200" s="61"/>
      <c r="Z200" s="61"/>
      <c r="AA200" s="63"/>
      <c r="AB200" s="61"/>
      <c r="AC200" s="61"/>
      <c r="AD200" s="61"/>
      <c r="AE200" s="63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2"/>
      <c r="AY200" s="63"/>
      <c r="AZ200" s="63"/>
      <c r="BA200" s="63"/>
      <c r="BB200" s="76"/>
      <c r="BH200" s="76"/>
    </row>
    <row r="201" spans="2:60" s="35" customFormat="1" ht="24" customHeight="1" x14ac:dyDescent="0.25">
      <c r="B201" s="112"/>
      <c r="C201" s="65"/>
      <c r="D201" s="66"/>
      <c r="E201" s="77"/>
      <c r="F201" s="78" t="s">
        <v>79</v>
      </c>
      <c r="G201" s="69">
        <v>2</v>
      </c>
      <c r="H201" s="68" t="s">
        <v>519</v>
      </c>
      <c r="I201" s="70" t="s">
        <v>366</v>
      </c>
      <c r="J201" s="70" t="s">
        <v>365</v>
      </c>
      <c r="K201" s="71"/>
      <c r="L201" s="72" t="s">
        <v>14</v>
      </c>
      <c r="M201" s="73"/>
      <c r="N201" s="74"/>
      <c r="O201" s="97"/>
      <c r="P201" s="71" t="s">
        <v>696</v>
      </c>
      <c r="Q201" s="98"/>
      <c r="R201" s="61"/>
      <c r="S201" s="63"/>
      <c r="T201" s="61"/>
      <c r="U201" s="61"/>
      <c r="V201" s="61"/>
      <c r="W201" s="61"/>
      <c r="X201" s="61"/>
      <c r="Y201" s="61"/>
      <c r="Z201" s="61"/>
      <c r="AA201" s="63"/>
      <c r="AB201" s="61"/>
      <c r="AC201" s="61"/>
      <c r="AD201" s="61"/>
      <c r="AE201" s="63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2"/>
      <c r="AY201" s="63"/>
      <c r="AZ201" s="63"/>
      <c r="BA201" s="63"/>
      <c r="BB201" s="76"/>
      <c r="BH201" s="76"/>
    </row>
    <row r="202" spans="2:60" s="35" customFormat="1" ht="24" customHeight="1" x14ac:dyDescent="0.25">
      <c r="B202" s="112"/>
      <c r="C202" s="65"/>
      <c r="D202" s="66">
        <v>79</v>
      </c>
      <c r="E202" s="67" t="s">
        <v>276</v>
      </c>
      <c r="F202" s="68"/>
      <c r="G202" s="69">
        <v>3</v>
      </c>
      <c r="H202" s="68" t="s">
        <v>519</v>
      </c>
      <c r="I202" s="70" t="s">
        <v>366</v>
      </c>
      <c r="J202" s="70" t="s">
        <v>365</v>
      </c>
      <c r="K202" s="71"/>
      <c r="L202" s="72" t="s">
        <v>14</v>
      </c>
      <c r="M202" s="73"/>
      <c r="N202" s="74"/>
      <c r="O202" s="97"/>
      <c r="P202" s="71" t="s">
        <v>697</v>
      </c>
      <c r="Q202" s="98"/>
      <c r="R202" s="61"/>
      <c r="S202" s="63"/>
      <c r="T202" s="61"/>
      <c r="U202" s="61"/>
      <c r="V202" s="61"/>
      <c r="W202" s="61"/>
      <c r="X202" s="61"/>
      <c r="Y202" s="61"/>
      <c r="Z202" s="61"/>
      <c r="AA202" s="63"/>
      <c r="AB202" s="61"/>
      <c r="AC202" s="61"/>
      <c r="AD202" s="61"/>
      <c r="AE202" s="63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2"/>
      <c r="AY202" s="63"/>
      <c r="AZ202" s="63"/>
      <c r="BA202" s="63"/>
      <c r="BB202" s="76"/>
      <c r="BH202" s="76"/>
    </row>
    <row r="203" spans="2:60" s="35" customFormat="1" ht="24" customHeight="1" x14ac:dyDescent="0.25">
      <c r="B203" s="112"/>
      <c r="C203" s="65"/>
      <c r="D203" s="66"/>
      <c r="E203" s="79"/>
      <c r="F203" s="68" t="s">
        <v>304</v>
      </c>
      <c r="G203" s="69">
        <v>3</v>
      </c>
      <c r="H203" s="68" t="s">
        <v>519</v>
      </c>
      <c r="I203" s="70" t="s">
        <v>366</v>
      </c>
      <c r="J203" s="70" t="s">
        <v>365</v>
      </c>
      <c r="K203" s="71"/>
      <c r="L203" s="72" t="s">
        <v>14</v>
      </c>
      <c r="M203" s="73"/>
      <c r="N203" s="74"/>
      <c r="O203" s="97"/>
      <c r="P203" s="71" t="s">
        <v>698</v>
      </c>
      <c r="Q203" s="98"/>
      <c r="R203" s="61"/>
      <c r="S203" s="63"/>
      <c r="T203" s="61"/>
      <c r="U203" s="61"/>
      <c r="V203" s="61"/>
      <c r="W203" s="61"/>
      <c r="X203" s="61"/>
      <c r="Y203" s="61"/>
      <c r="Z203" s="61"/>
      <c r="AA203" s="63"/>
      <c r="AB203" s="61"/>
      <c r="AC203" s="61"/>
      <c r="AD203" s="61"/>
      <c r="AE203" s="63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2"/>
      <c r="AY203" s="63"/>
      <c r="AZ203" s="63"/>
      <c r="BA203" s="63"/>
      <c r="BB203" s="76"/>
      <c r="BH203" s="76"/>
    </row>
    <row r="204" spans="2:60" s="35" customFormat="1" ht="24" customHeight="1" x14ac:dyDescent="0.25">
      <c r="B204" s="112"/>
      <c r="C204" s="65"/>
      <c r="D204" s="66">
        <v>80</v>
      </c>
      <c r="E204" s="130" t="s">
        <v>132</v>
      </c>
      <c r="F204" s="68" t="s">
        <v>342</v>
      </c>
      <c r="G204" s="69">
        <v>2</v>
      </c>
      <c r="H204" s="68" t="s">
        <v>518</v>
      </c>
      <c r="I204" s="70" t="s">
        <v>366</v>
      </c>
      <c r="J204" s="70" t="s">
        <v>365</v>
      </c>
      <c r="K204" s="71" t="s">
        <v>419</v>
      </c>
      <c r="L204" s="72" t="s">
        <v>14</v>
      </c>
      <c r="M204" s="73" t="s">
        <v>517</v>
      </c>
      <c r="N204" s="74" t="s">
        <v>516</v>
      </c>
      <c r="O204" s="97"/>
      <c r="P204" s="71" t="s">
        <v>678</v>
      </c>
      <c r="Q204" s="98"/>
      <c r="R204" s="61"/>
      <c r="S204" s="63"/>
      <c r="T204" s="61"/>
      <c r="U204" s="61"/>
      <c r="V204" s="61"/>
      <c r="W204" s="61"/>
      <c r="X204" s="61"/>
      <c r="Y204" s="61"/>
      <c r="Z204" s="61"/>
      <c r="AA204" s="63"/>
      <c r="AB204" s="61"/>
      <c r="AC204" s="61"/>
      <c r="AD204" s="61"/>
      <c r="AE204" s="63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2"/>
      <c r="AY204" s="63"/>
      <c r="AZ204" s="63"/>
      <c r="BA204" s="63"/>
      <c r="BB204" s="76"/>
      <c r="BH204" s="76"/>
    </row>
    <row r="205" spans="2:60" s="35" customFormat="1" ht="24" customHeight="1" x14ac:dyDescent="0.25">
      <c r="B205" s="136" t="s">
        <v>59</v>
      </c>
      <c r="C205" s="137"/>
      <c r="D205" s="138"/>
      <c r="E205" s="138"/>
      <c r="F205" s="139"/>
      <c r="G205" s="138"/>
      <c r="H205" s="140"/>
      <c r="I205" s="138"/>
      <c r="J205" s="138"/>
      <c r="K205" s="138"/>
      <c r="L205" s="138" t="s">
        <v>14</v>
      </c>
      <c r="M205" s="138"/>
      <c r="N205" s="138"/>
      <c r="O205" s="141"/>
      <c r="P205" s="142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H205" s="144"/>
    </row>
    <row r="206" spans="2:60" s="35" customFormat="1" ht="24" customHeight="1" x14ac:dyDescent="0.25">
      <c r="B206" s="145"/>
      <c r="C206" s="50" t="s">
        <v>251</v>
      </c>
      <c r="D206" s="94"/>
      <c r="E206" s="146"/>
      <c r="F206" s="147"/>
      <c r="G206" s="53"/>
      <c r="H206" s="52"/>
      <c r="I206" s="54"/>
      <c r="J206" s="54"/>
      <c r="K206" s="55"/>
      <c r="L206" s="56" t="s">
        <v>14</v>
      </c>
      <c r="M206" s="57"/>
      <c r="N206" s="58"/>
      <c r="O206" s="123"/>
      <c r="P206" s="71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8"/>
      <c r="BH206" s="76"/>
    </row>
    <row r="207" spans="2:60" s="35" customFormat="1" ht="24" customHeight="1" x14ac:dyDescent="0.25">
      <c r="B207" s="136"/>
      <c r="C207" s="65"/>
      <c r="D207" s="66">
        <v>81</v>
      </c>
      <c r="E207" s="67" t="s">
        <v>148</v>
      </c>
      <c r="F207" s="68"/>
      <c r="G207" s="69">
        <v>2</v>
      </c>
      <c r="H207" s="68" t="s">
        <v>513</v>
      </c>
      <c r="I207" s="70" t="s">
        <v>473</v>
      </c>
      <c r="J207" s="70" t="s">
        <v>365</v>
      </c>
      <c r="K207" s="71" t="s">
        <v>375</v>
      </c>
      <c r="L207" s="72" t="s">
        <v>14</v>
      </c>
      <c r="M207" s="73" t="s">
        <v>515</v>
      </c>
      <c r="N207" s="74"/>
      <c r="O207" s="97"/>
      <c r="P207" s="71" t="s">
        <v>699</v>
      </c>
      <c r="Q207" s="98"/>
      <c r="R207" s="61"/>
      <c r="S207" s="63"/>
      <c r="T207" s="61"/>
      <c r="U207" s="61"/>
      <c r="V207" s="61"/>
      <c r="W207" s="61"/>
      <c r="X207" s="61"/>
      <c r="Y207" s="61"/>
      <c r="Z207" s="61"/>
      <c r="AA207" s="63"/>
      <c r="AB207" s="61"/>
      <c r="AC207" s="61"/>
      <c r="AD207" s="61"/>
      <c r="AE207" s="63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2"/>
      <c r="AY207" s="63"/>
      <c r="AZ207" s="63"/>
      <c r="BA207" s="63"/>
      <c r="BB207" s="76"/>
      <c r="BH207" s="76"/>
    </row>
    <row r="208" spans="2:60" s="35" customFormat="1" ht="24" customHeight="1" x14ac:dyDescent="0.25">
      <c r="B208" s="136"/>
      <c r="C208" s="65"/>
      <c r="D208" s="66"/>
      <c r="E208" s="77"/>
      <c r="F208" s="78" t="s">
        <v>325</v>
      </c>
      <c r="G208" s="69">
        <v>3</v>
      </c>
      <c r="H208" s="68" t="s">
        <v>513</v>
      </c>
      <c r="I208" s="70" t="s">
        <v>473</v>
      </c>
      <c r="J208" s="70" t="s">
        <v>365</v>
      </c>
      <c r="K208" s="71"/>
      <c r="L208" s="72" t="s">
        <v>14</v>
      </c>
      <c r="M208" s="73"/>
      <c r="N208" s="74"/>
      <c r="O208" s="97"/>
      <c r="P208" s="71" t="s">
        <v>699</v>
      </c>
      <c r="Q208" s="98"/>
      <c r="R208" s="61"/>
      <c r="S208" s="63"/>
      <c r="T208" s="61"/>
      <c r="U208" s="61"/>
      <c r="V208" s="61"/>
      <c r="W208" s="61"/>
      <c r="X208" s="61"/>
      <c r="Y208" s="61"/>
      <c r="Z208" s="61"/>
      <c r="AA208" s="63"/>
      <c r="AB208" s="61"/>
      <c r="AC208" s="61"/>
      <c r="AD208" s="61"/>
      <c r="AE208" s="63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2"/>
      <c r="AY208" s="63"/>
      <c r="AZ208" s="63"/>
      <c r="BA208" s="63"/>
      <c r="BB208" s="76"/>
      <c r="BH208" s="76"/>
    </row>
    <row r="209" spans="2:60" s="35" customFormat="1" ht="24" customHeight="1" x14ac:dyDescent="0.25">
      <c r="B209" s="136"/>
      <c r="C209" s="65"/>
      <c r="D209" s="66">
        <v>82</v>
      </c>
      <c r="E209" s="67" t="s">
        <v>87</v>
      </c>
      <c r="F209" s="68"/>
      <c r="G209" s="69">
        <v>2</v>
      </c>
      <c r="H209" s="68" t="s">
        <v>513</v>
      </c>
      <c r="I209" s="70" t="s">
        <v>473</v>
      </c>
      <c r="J209" s="70" t="s">
        <v>365</v>
      </c>
      <c r="K209" s="71" t="s">
        <v>375</v>
      </c>
      <c r="L209" s="72" t="s">
        <v>14</v>
      </c>
      <c r="M209" s="73" t="s">
        <v>514</v>
      </c>
      <c r="N209" s="74"/>
      <c r="O209" s="97"/>
      <c r="P209" s="71" t="s">
        <v>700</v>
      </c>
      <c r="Q209" s="98"/>
      <c r="R209" s="61"/>
      <c r="S209" s="63"/>
      <c r="T209" s="61"/>
      <c r="U209" s="61"/>
      <c r="V209" s="61"/>
      <c r="W209" s="61"/>
      <c r="X209" s="61"/>
      <c r="Y209" s="61"/>
      <c r="Z209" s="61"/>
      <c r="AA209" s="63"/>
      <c r="AB209" s="61"/>
      <c r="AC209" s="61"/>
      <c r="AD209" s="61"/>
      <c r="AE209" s="63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2"/>
      <c r="AY209" s="63"/>
      <c r="AZ209" s="63"/>
      <c r="BA209" s="63"/>
      <c r="BB209" s="76"/>
      <c r="BH209" s="76"/>
    </row>
    <row r="210" spans="2:60" s="35" customFormat="1" ht="24" customHeight="1" x14ac:dyDescent="0.25">
      <c r="B210" s="136"/>
      <c r="C210" s="65"/>
      <c r="D210" s="66"/>
      <c r="E210" s="77"/>
      <c r="F210" s="78" t="s">
        <v>88</v>
      </c>
      <c r="G210" s="69">
        <v>2</v>
      </c>
      <c r="H210" s="68" t="s">
        <v>513</v>
      </c>
      <c r="I210" s="70" t="s">
        <v>473</v>
      </c>
      <c r="J210" s="70" t="s">
        <v>365</v>
      </c>
      <c r="K210" s="71"/>
      <c r="L210" s="72" t="s">
        <v>14</v>
      </c>
      <c r="M210" s="73"/>
      <c r="N210" s="74"/>
      <c r="O210" s="97"/>
      <c r="P210" s="71" t="s">
        <v>700</v>
      </c>
      <c r="Q210" s="98"/>
      <c r="R210" s="61"/>
      <c r="S210" s="63"/>
      <c r="T210" s="61"/>
      <c r="U210" s="61"/>
      <c r="V210" s="61"/>
      <c r="W210" s="61"/>
      <c r="X210" s="61"/>
      <c r="Y210" s="61"/>
      <c r="Z210" s="61"/>
      <c r="AA210" s="63"/>
      <c r="AB210" s="61"/>
      <c r="AC210" s="61"/>
      <c r="AD210" s="61"/>
      <c r="AE210" s="63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2"/>
      <c r="AY210" s="63"/>
      <c r="AZ210" s="63"/>
      <c r="BA210" s="63"/>
      <c r="BB210" s="76"/>
      <c r="BH210" s="76"/>
    </row>
    <row r="211" spans="2:60" s="35" customFormat="1" ht="24" customHeight="1" x14ac:dyDescent="0.25">
      <c r="B211" s="136"/>
      <c r="C211" s="65"/>
      <c r="D211" s="66"/>
      <c r="E211" s="77"/>
      <c r="F211" s="78" t="s">
        <v>89</v>
      </c>
      <c r="G211" s="69">
        <v>1</v>
      </c>
      <c r="H211" s="68" t="s">
        <v>513</v>
      </c>
      <c r="I211" s="70" t="s">
        <v>473</v>
      </c>
      <c r="J211" s="70" t="s">
        <v>365</v>
      </c>
      <c r="K211" s="71"/>
      <c r="L211" s="72" t="s">
        <v>14</v>
      </c>
      <c r="M211" s="73"/>
      <c r="N211" s="74"/>
      <c r="O211" s="97"/>
      <c r="P211" s="71" t="s">
        <v>700</v>
      </c>
      <c r="Q211" s="98"/>
      <c r="R211" s="61"/>
      <c r="S211" s="63"/>
      <c r="T211" s="61"/>
      <c r="U211" s="61"/>
      <c r="V211" s="61"/>
      <c r="W211" s="61"/>
      <c r="X211" s="61"/>
      <c r="Y211" s="61"/>
      <c r="Z211" s="61"/>
      <c r="AA211" s="63"/>
      <c r="AB211" s="61"/>
      <c r="AC211" s="61"/>
      <c r="AD211" s="61"/>
      <c r="AE211" s="63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2"/>
      <c r="AY211" s="63"/>
      <c r="AZ211" s="63"/>
      <c r="BA211" s="63"/>
      <c r="BB211" s="76"/>
      <c r="BH211" s="76"/>
    </row>
    <row r="212" spans="2:60" s="35" customFormat="1" ht="24" customHeight="1" x14ac:dyDescent="0.25">
      <c r="B212" s="136"/>
      <c r="C212" s="65"/>
      <c r="D212" s="66"/>
      <c r="E212" s="77"/>
      <c r="F212" s="78" t="s">
        <v>90</v>
      </c>
      <c r="G212" s="69">
        <v>1</v>
      </c>
      <c r="H212" s="68" t="s">
        <v>513</v>
      </c>
      <c r="I212" s="70" t="s">
        <v>473</v>
      </c>
      <c r="J212" s="70" t="s">
        <v>365</v>
      </c>
      <c r="K212" s="71"/>
      <c r="L212" s="72" t="s">
        <v>14</v>
      </c>
      <c r="M212" s="73"/>
      <c r="N212" s="74"/>
      <c r="O212" s="97"/>
      <c r="P212" s="71" t="s">
        <v>700</v>
      </c>
      <c r="Q212" s="98"/>
      <c r="R212" s="61"/>
      <c r="S212" s="63"/>
      <c r="T212" s="61"/>
      <c r="U212" s="61"/>
      <c r="V212" s="61"/>
      <c r="W212" s="61"/>
      <c r="X212" s="61"/>
      <c r="Y212" s="61"/>
      <c r="Z212" s="61"/>
      <c r="AA212" s="63"/>
      <c r="AB212" s="61"/>
      <c r="AC212" s="61"/>
      <c r="AD212" s="61"/>
      <c r="AE212" s="63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2"/>
      <c r="AY212" s="63"/>
      <c r="AZ212" s="63"/>
      <c r="BA212" s="63"/>
      <c r="BB212" s="76"/>
      <c r="BH212" s="76"/>
    </row>
    <row r="213" spans="2:60" s="35" customFormat="1" ht="24" customHeight="1" x14ac:dyDescent="0.25">
      <c r="B213" s="136"/>
      <c r="C213" s="65"/>
      <c r="D213" s="66">
        <v>83</v>
      </c>
      <c r="E213" s="124" t="s">
        <v>130</v>
      </c>
      <c r="F213" s="78"/>
      <c r="G213" s="69">
        <v>2</v>
      </c>
      <c r="H213" s="68" t="s">
        <v>377</v>
      </c>
      <c r="I213" s="70"/>
      <c r="J213" s="70"/>
      <c r="K213" s="71"/>
      <c r="L213" s="72" t="s">
        <v>14</v>
      </c>
      <c r="M213" s="73"/>
      <c r="N213" s="74"/>
      <c r="O213" s="97"/>
      <c r="P213" s="71" t="s">
        <v>701</v>
      </c>
      <c r="Q213" s="98"/>
      <c r="R213" s="61"/>
      <c r="S213" s="63"/>
      <c r="T213" s="61"/>
      <c r="U213" s="61"/>
      <c r="V213" s="61"/>
      <c r="W213" s="61"/>
      <c r="X213" s="61"/>
      <c r="Y213" s="61"/>
      <c r="Z213" s="61"/>
      <c r="AA213" s="63"/>
      <c r="AB213" s="61"/>
      <c r="AC213" s="61"/>
      <c r="AD213" s="61"/>
      <c r="AE213" s="63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2"/>
      <c r="AY213" s="63"/>
      <c r="AZ213" s="63"/>
      <c r="BA213" s="63"/>
      <c r="BB213" s="76"/>
      <c r="BH213" s="76"/>
    </row>
    <row r="214" spans="2:60" s="35" customFormat="1" ht="24" customHeight="1" x14ac:dyDescent="0.25">
      <c r="B214" s="136"/>
      <c r="C214" s="65"/>
      <c r="D214" s="66"/>
      <c r="E214" s="77"/>
      <c r="F214" s="128" t="s">
        <v>232</v>
      </c>
      <c r="G214" s="69">
        <v>3</v>
      </c>
      <c r="H214" s="68" t="s">
        <v>377</v>
      </c>
      <c r="I214" s="70"/>
      <c r="J214" s="70"/>
      <c r="K214" s="71" t="s">
        <v>364</v>
      </c>
      <c r="L214" s="72" t="s">
        <v>512</v>
      </c>
      <c r="M214" s="73"/>
      <c r="N214" s="74"/>
      <c r="O214" s="97"/>
      <c r="P214" s="71" t="s">
        <v>701</v>
      </c>
      <c r="Q214" s="98"/>
      <c r="R214" s="61"/>
      <c r="S214" s="63"/>
      <c r="T214" s="61"/>
      <c r="U214" s="61"/>
      <c r="V214" s="61"/>
      <c r="W214" s="61"/>
      <c r="X214" s="61"/>
      <c r="Y214" s="61"/>
      <c r="Z214" s="61"/>
      <c r="AA214" s="63"/>
      <c r="AB214" s="61"/>
      <c r="AC214" s="61"/>
      <c r="AD214" s="61"/>
      <c r="AE214" s="63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2"/>
      <c r="AY214" s="63"/>
      <c r="AZ214" s="63"/>
      <c r="BA214" s="63"/>
      <c r="BB214" s="76"/>
      <c r="BH214" s="76"/>
    </row>
    <row r="215" spans="2:60" s="35" customFormat="1" ht="24" customHeight="1" x14ac:dyDescent="0.25">
      <c r="B215" s="136"/>
      <c r="C215" s="65"/>
      <c r="D215" s="66">
        <v>84</v>
      </c>
      <c r="E215" s="124" t="s">
        <v>131</v>
      </c>
      <c r="F215" s="69" t="s">
        <v>360</v>
      </c>
      <c r="G215" s="69">
        <v>2</v>
      </c>
      <c r="H215" s="68" t="s">
        <v>377</v>
      </c>
      <c r="I215" s="70"/>
      <c r="J215" s="70"/>
      <c r="K215" s="71"/>
      <c r="L215" s="72" t="s">
        <v>14</v>
      </c>
      <c r="M215" s="73"/>
      <c r="N215" s="74"/>
      <c r="O215" s="97"/>
      <c r="P215" s="71" t="s">
        <v>702</v>
      </c>
      <c r="Q215" s="98"/>
      <c r="R215" s="61"/>
      <c r="S215" s="63"/>
      <c r="T215" s="61"/>
      <c r="U215" s="61"/>
      <c r="V215" s="61"/>
      <c r="W215" s="61"/>
      <c r="X215" s="61"/>
      <c r="Y215" s="61"/>
      <c r="Z215" s="61"/>
      <c r="AA215" s="63"/>
      <c r="AB215" s="61"/>
      <c r="AC215" s="61"/>
      <c r="AD215" s="61"/>
      <c r="AE215" s="63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2"/>
      <c r="AY215" s="63"/>
      <c r="AZ215" s="63"/>
      <c r="BA215" s="63"/>
      <c r="BB215" s="76"/>
      <c r="BH215" s="76"/>
    </row>
    <row r="216" spans="2:60" s="35" customFormat="1" ht="24" customHeight="1" x14ac:dyDescent="0.25">
      <c r="B216" s="136"/>
      <c r="C216" s="65" t="s">
        <v>14</v>
      </c>
      <c r="D216" s="66">
        <v>85</v>
      </c>
      <c r="E216" s="67" t="s">
        <v>277</v>
      </c>
      <c r="F216" s="68"/>
      <c r="G216" s="69">
        <v>3</v>
      </c>
      <c r="H216" s="68" t="s">
        <v>387</v>
      </c>
      <c r="I216" s="70"/>
      <c r="J216" s="70"/>
      <c r="K216" s="71"/>
      <c r="L216" s="72" t="s">
        <v>14</v>
      </c>
      <c r="M216" s="73"/>
      <c r="N216" s="74"/>
      <c r="O216" s="97"/>
      <c r="P216" s="71" t="s">
        <v>703</v>
      </c>
      <c r="Q216" s="98"/>
      <c r="R216" s="61"/>
      <c r="S216" s="63"/>
      <c r="T216" s="61"/>
      <c r="U216" s="61"/>
      <c r="V216" s="61"/>
      <c r="W216" s="61"/>
      <c r="X216" s="61"/>
      <c r="Y216" s="61"/>
      <c r="Z216" s="61"/>
      <c r="AA216" s="63"/>
      <c r="AB216" s="61"/>
      <c r="AC216" s="61"/>
      <c r="AD216" s="61"/>
      <c r="AE216" s="63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2"/>
      <c r="AY216" s="63"/>
      <c r="AZ216" s="63"/>
      <c r="BA216" s="63"/>
      <c r="BB216" s="76"/>
      <c r="BH216" s="76"/>
    </row>
    <row r="217" spans="2:60" s="35" customFormat="1" ht="24" customHeight="1" x14ac:dyDescent="0.25">
      <c r="B217" s="136"/>
      <c r="C217" s="65"/>
      <c r="D217" s="66"/>
      <c r="E217" s="77"/>
      <c r="F217" s="78" t="s">
        <v>29</v>
      </c>
      <c r="G217" s="69">
        <v>3</v>
      </c>
      <c r="H217" s="68" t="s">
        <v>387</v>
      </c>
      <c r="I217" s="70"/>
      <c r="J217" s="70"/>
      <c r="K217" s="71"/>
      <c r="L217" s="72" t="s">
        <v>14</v>
      </c>
      <c r="M217" s="73"/>
      <c r="N217" s="74"/>
      <c r="O217" s="97"/>
      <c r="P217" s="71" t="s">
        <v>703</v>
      </c>
      <c r="Q217" s="98"/>
      <c r="R217" s="61"/>
      <c r="S217" s="63"/>
      <c r="T217" s="61"/>
      <c r="U217" s="61"/>
      <c r="V217" s="61"/>
      <c r="W217" s="61"/>
      <c r="X217" s="61"/>
      <c r="Y217" s="61"/>
      <c r="Z217" s="61"/>
      <c r="AA217" s="63"/>
      <c r="AB217" s="61"/>
      <c r="AC217" s="61"/>
      <c r="AD217" s="61"/>
      <c r="AE217" s="63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2"/>
      <c r="AY217" s="63"/>
      <c r="AZ217" s="63"/>
      <c r="BA217" s="63"/>
      <c r="BB217" s="76"/>
      <c r="BH217" s="76"/>
    </row>
    <row r="218" spans="2:60" s="35" customFormat="1" ht="24" customHeight="1" x14ac:dyDescent="0.25">
      <c r="B218" s="136"/>
      <c r="C218" s="65"/>
      <c r="D218" s="66"/>
      <c r="E218" s="77"/>
      <c r="F218" s="78" t="s">
        <v>266</v>
      </c>
      <c r="G218" s="69">
        <v>2</v>
      </c>
      <c r="H218" s="68" t="s">
        <v>387</v>
      </c>
      <c r="I218" s="70"/>
      <c r="J218" s="70"/>
      <c r="K218" s="71" t="s">
        <v>435</v>
      </c>
      <c r="L218" s="72" t="s">
        <v>511</v>
      </c>
      <c r="M218" s="73"/>
      <c r="N218" s="74"/>
      <c r="O218" s="97"/>
      <c r="P218" s="71" t="s">
        <v>666</v>
      </c>
      <c r="Q218" s="98"/>
      <c r="R218" s="61"/>
      <c r="S218" s="63"/>
      <c r="T218" s="61"/>
      <c r="U218" s="61"/>
      <c r="V218" s="61"/>
      <c r="W218" s="61"/>
      <c r="X218" s="61"/>
      <c r="Y218" s="61"/>
      <c r="Z218" s="61"/>
      <c r="AA218" s="63"/>
      <c r="AB218" s="61"/>
      <c r="AC218" s="61"/>
      <c r="AD218" s="61"/>
      <c r="AE218" s="63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2"/>
      <c r="AY218" s="63"/>
      <c r="AZ218" s="63"/>
      <c r="BA218" s="63"/>
      <c r="BB218" s="76"/>
      <c r="BH218" s="76"/>
    </row>
    <row r="219" spans="2:60" s="35" customFormat="1" ht="24" customHeight="1" x14ac:dyDescent="0.25">
      <c r="B219" s="136"/>
      <c r="C219" s="65"/>
      <c r="D219" s="66">
        <v>86</v>
      </c>
      <c r="E219" s="67" t="s">
        <v>252</v>
      </c>
      <c r="F219" s="68"/>
      <c r="G219" s="69">
        <v>3</v>
      </c>
      <c r="H219" s="68" t="s">
        <v>387</v>
      </c>
      <c r="I219" s="70" t="s">
        <v>366</v>
      </c>
      <c r="J219" s="70" t="s">
        <v>365</v>
      </c>
      <c r="K219" s="71"/>
      <c r="L219" s="72" t="s">
        <v>14</v>
      </c>
      <c r="M219" s="73"/>
      <c r="N219" s="74"/>
      <c r="O219" s="97"/>
      <c r="P219" s="71"/>
      <c r="Q219" s="98"/>
      <c r="R219" s="61"/>
      <c r="S219" s="63"/>
      <c r="T219" s="61"/>
      <c r="U219" s="61"/>
      <c r="V219" s="61"/>
      <c r="W219" s="61"/>
      <c r="X219" s="61"/>
      <c r="Y219" s="61"/>
      <c r="Z219" s="61"/>
      <c r="AA219" s="63"/>
      <c r="AB219" s="61"/>
      <c r="AC219" s="61"/>
      <c r="AD219" s="61"/>
      <c r="AE219" s="63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2"/>
      <c r="AY219" s="63"/>
      <c r="AZ219" s="63"/>
      <c r="BA219" s="63"/>
      <c r="BB219" s="76"/>
      <c r="BH219" s="76"/>
    </row>
    <row r="220" spans="2:60" s="35" customFormat="1" ht="24" customHeight="1" x14ac:dyDescent="0.25">
      <c r="B220" s="136"/>
      <c r="C220" s="65"/>
      <c r="D220" s="66"/>
      <c r="E220" s="77"/>
      <c r="F220" s="78" t="s">
        <v>68</v>
      </c>
      <c r="G220" s="69">
        <v>3</v>
      </c>
      <c r="H220" s="68" t="s">
        <v>387</v>
      </c>
      <c r="I220" s="70" t="s">
        <v>366</v>
      </c>
      <c r="J220" s="70" t="s">
        <v>365</v>
      </c>
      <c r="K220" s="71"/>
      <c r="L220" s="72" t="s">
        <v>14</v>
      </c>
      <c r="M220" s="73"/>
      <c r="N220" s="74"/>
      <c r="O220" s="97"/>
      <c r="P220" s="71" t="s">
        <v>670</v>
      </c>
      <c r="Q220" s="98"/>
      <c r="R220" s="61"/>
      <c r="S220" s="63"/>
      <c r="T220" s="61"/>
      <c r="U220" s="61"/>
      <c r="V220" s="61"/>
      <c r="W220" s="61"/>
      <c r="X220" s="61"/>
      <c r="Y220" s="61"/>
      <c r="Z220" s="61"/>
      <c r="AA220" s="63"/>
      <c r="AB220" s="61"/>
      <c r="AC220" s="61"/>
      <c r="AD220" s="61"/>
      <c r="AE220" s="63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2"/>
      <c r="AY220" s="63"/>
      <c r="AZ220" s="63"/>
      <c r="BA220" s="63"/>
      <c r="BB220" s="76"/>
      <c r="BH220" s="76"/>
    </row>
    <row r="221" spans="2:60" s="35" customFormat="1" ht="24" customHeight="1" x14ac:dyDescent="0.25">
      <c r="B221" s="136"/>
      <c r="C221" s="65"/>
      <c r="D221" s="66"/>
      <c r="E221" s="77"/>
      <c r="F221" s="78" t="s">
        <v>266</v>
      </c>
      <c r="G221" s="69">
        <v>2</v>
      </c>
      <c r="H221" s="68" t="s">
        <v>387</v>
      </c>
      <c r="I221" s="70" t="s">
        <v>366</v>
      </c>
      <c r="J221" s="70" t="s">
        <v>365</v>
      </c>
      <c r="K221" s="71" t="s">
        <v>435</v>
      </c>
      <c r="L221" s="72" t="s">
        <v>510</v>
      </c>
      <c r="M221" s="73"/>
      <c r="N221" s="74"/>
      <c r="O221" s="97"/>
      <c r="P221" s="71" t="s">
        <v>666</v>
      </c>
      <c r="Q221" s="98"/>
      <c r="R221" s="61"/>
      <c r="S221" s="63"/>
      <c r="T221" s="61"/>
      <c r="U221" s="61"/>
      <c r="V221" s="61"/>
      <c r="W221" s="61"/>
      <c r="X221" s="61"/>
      <c r="Y221" s="61"/>
      <c r="Z221" s="61"/>
      <c r="AA221" s="63"/>
      <c r="AB221" s="61"/>
      <c r="AC221" s="61"/>
      <c r="AD221" s="61"/>
      <c r="AE221" s="63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2"/>
      <c r="AY221" s="63"/>
      <c r="AZ221" s="63"/>
      <c r="BA221" s="63"/>
      <c r="BB221" s="76"/>
      <c r="BH221" s="76"/>
    </row>
    <row r="222" spans="2:60" s="35" customFormat="1" ht="24" customHeight="1" x14ac:dyDescent="0.25">
      <c r="B222" s="136"/>
      <c r="C222" s="65" t="s">
        <v>118</v>
      </c>
      <c r="D222" s="66"/>
      <c r="E222" s="79"/>
      <c r="F222" s="68"/>
      <c r="G222" s="69"/>
      <c r="H222" s="68"/>
      <c r="I222" s="70"/>
      <c r="J222" s="70"/>
      <c r="K222" s="71"/>
      <c r="L222" s="72" t="s">
        <v>14</v>
      </c>
      <c r="M222" s="73"/>
      <c r="N222" s="74"/>
      <c r="O222" s="97"/>
      <c r="P222" s="71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8"/>
      <c r="BH222" s="76"/>
    </row>
    <row r="223" spans="2:60" s="35" customFormat="1" ht="24" customHeight="1" x14ac:dyDescent="0.25">
      <c r="B223" s="136"/>
      <c r="C223" s="65"/>
      <c r="D223" s="66">
        <v>87</v>
      </c>
      <c r="E223" s="67" t="s">
        <v>253</v>
      </c>
      <c r="F223" s="68"/>
      <c r="G223" s="69">
        <v>3</v>
      </c>
      <c r="H223" s="68" t="s">
        <v>381</v>
      </c>
      <c r="I223" s="70" t="s">
        <v>473</v>
      </c>
      <c r="J223" s="70" t="s">
        <v>365</v>
      </c>
      <c r="K223" s="71"/>
      <c r="L223" s="72" t="s">
        <v>14</v>
      </c>
      <c r="M223" s="73"/>
      <c r="N223" s="74"/>
      <c r="O223" s="97"/>
      <c r="P223" s="71" t="s">
        <v>686</v>
      </c>
      <c r="Q223" s="98"/>
      <c r="R223" s="61"/>
      <c r="S223" s="63"/>
      <c r="T223" s="61"/>
      <c r="U223" s="61"/>
      <c r="V223" s="61"/>
      <c r="W223" s="61"/>
      <c r="X223" s="61"/>
      <c r="Y223" s="61"/>
      <c r="Z223" s="61"/>
      <c r="AA223" s="63"/>
      <c r="AB223" s="61"/>
      <c r="AC223" s="61"/>
      <c r="AD223" s="61"/>
      <c r="AE223" s="63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2"/>
      <c r="AY223" s="63"/>
      <c r="AZ223" s="63"/>
      <c r="BA223" s="63"/>
      <c r="BB223" s="76"/>
      <c r="BH223" s="76"/>
    </row>
    <row r="224" spans="2:60" s="35" customFormat="1" ht="24" customHeight="1" x14ac:dyDescent="0.25">
      <c r="B224" s="136"/>
      <c r="C224" s="65"/>
      <c r="D224" s="66"/>
      <c r="E224" s="77"/>
      <c r="F224" s="78" t="s">
        <v>146</v>
      </c>
      <c r="G224" s="69">
        <v>2</v>
      </c>
      <c r="H224" s="68" t="s">
        <v>381</v>
      </c>
      <c r="I224" s="70" t="s">
        <v>366</v>
      </c>
      <c r="J224" s="70" t="s">
        <v>365</v>
      </c>
      <c r="K224" s="71"/>
      <c r="L224" s="134"/>
      <c r="M224" s="73"/>
      <c r="N224" s="74"/>
      <c r="O224" s="97"/>
      <c r="P224" s="71" t="s">
        <v>686</v>
      </c>
      <c r="Q224" s="98"/>
      <c r="R224" s="61"/>
      <c r="S224" s="63"/>
      <c r="T224" s="61"/>
      <c r="U224" s="61"/>
      <c r="V224" s="61"/>
      <c r="W224" s="61"/>
      <c r="X224" s="61"/>
      <c r="Y224" s="61"/>
      <c r="Z224" s="61"/>
      <c r="AA224" s="63"/>
      <c r="AB224" s="61"/>
      <c r="AC224" s="61"/>
      <c r="AD224" s="61"/>
      <c r="AE224" s="63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2"/>
      <c r="AY224" s="63"/>
      <c r="AZ224" s="63"/>
      <c r="BA224" s="63"/>
      <c r="BB224" s="76"/>
      <c r="BH224" s="76"/>
    </row>
    <row r="225" spans="2:60" s="35" customFormat="1" ht="24" customHeight="1" x14ac:dyDescent="0.25">
      <c r="B225" s="136"/>
      <c r="C225" s="65"/>
      <c r="D225" s="66">
        <v>88</v>
      </c>
      <c r="E225" s="67" t="s">
        <v>300</v>
      </c>
      <c r="F225" s="68"/>
      <c r="G225" s="69">
        <v>3</v>
      </c>
      <c r="H225" s="68" t="s">
        <v>381</v>
      </c>
      <c r="I225" s="70" t="s">
        <v>473</v>
      </c>
      <c r="J225" s="70" t="s">
        <v>365</v>
      </c>
      <c r="K225" s="71" t="s">
        <v>390</v>
      </c>
      <c r="L225" s="72" t="s">
        <v>14</v>
      </c>
      <c r="M225" s="73"/>
      <c r="N225" s="74"/>
      <c r="O225" s="97"/>
      <c r="P225" s="71" t="s">
        <v>686</v>
      </c>
      <c r="Q225" s="98"/>
      <c r="R225" s="61"/>
      <c r="S225" s="63"/>
      <c r="T225" s="61"/>
      <c r="U225" s="61"/>
      <c r="V225" s="61"/>
      <c r="W225" s="61"/>
      <c r="X225" s="61"/>
      <c r="Y225" s="61"/>
      <c r="Z225" s="61"/>
      <c r="AA225" s="63"/>
      <c r="AB225" s="61"/>
      <c r="AC225" s="61"/>
      <c r="AD225" s="61"/>
      <c r="AE225" s="63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2"/>
      <c r="AY225" s="63"/>
      <c r="AZ225" s="63"/>
      <c r="BA225" s="63"/>
      <c r="BB225" s="76"/>
      <c r="BH225" s="76"/>
    </row>
    <row r="226" spans="2:60" s="35" customFormat="1" ht="24" customHeight="1" x14ac:dyDescent="0.25">
      <c r="B226" s="136"/>
      <c r="C226" s="65"/>
      <c r="D226" s="66"/>
      <c r="E226" s="77"/>
      <c r="F226" s="68" t="s">
        <v>115</v>
      </c>
      <c r="G226" s="69">
        <v>2</v>
      </c>
      <c r="H226" s="68" t="s">
        <v>381</v>
      </c>
      <c r="I226" s="70" t="s">
        <v>473</v>
      </c>
      <c r="J226" s="70" t="s">
        <v>365</v>
      </c>
      <c r="K226" s="71"/>
      <c r="L226" s="72" t="s">
        <v>14</v>
      </c>
      <c r="M226" s="73"/>
      <c r="N226" s="74"/>
      <c r="O226" s="97"/>
      <c r="P226" s="71" t="s">
        <v>686</v>
      </c>
      <c r="Q226" s="98"/>
      <c r="R226" s="61"/>
      <c r="S226" s="63"/>
      <c r="T226" s="61"/>
      <c r="U226" s="61"/>
      <c r="V226" s="61"/>
      <c r="W226" s="61"/>
      <c r="X226" s="61"/>
      <c r="Y226" s="61"/>
      <c r="Z226" s="61"/>
      <c r="AA226" s="63"/>
      <c r="AB226" s="61"/>
      <c r="AC226" s="61"/>
      <c r="AD226" s="61"/>
      <c r="AE226" s="63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2"/>
      <c r="AY226" s="63"/>
      <c r="AZ226" s="63"/>
      <c r="BA226" s="63"/>
      <c r="BB226" s="76"/>
      <c r="BH226" s="76"/>
    </row>
    <row r="227" spans="2:60" s="35" customFormat="1" ht="24" customHeight="1" x14ac:dyDescent="0.25">
      <c r="B227" s="136"/>
      <c r="C227" s="65"/>
      <c r="D227" s="66">
        <v>89</v>
      </c>
      <c r="E227" s="67" t="s">
        <v>30</v>
      </c>
      <c r="F227" s="68"/>
      <c r="G227" s="69">
        <v>3</v>
      </c>
      <c r="H227" s="68" t="s">
        <v>381</v>
      </c>
      <c r="I227" s="70"/>
      <c r="J227" s="70"/>
      <c r="K227" s="71"/>
      <c r="L227" s="72" t="s">
        <v>14</v>
      </c>
      <c r="M227" s="73"/>
      <c r="N227" s="74"/>
      <c r="O227" s="97"/>
      <c r="P227" s="71" t="s">
        <v>686</v>
      </c>
      <c r="Q227" s="98"/>
      <c r="R227" s="61"/>
      <c r="S227" s="63"/>
      <c r="T227" s="61"/>
      <c r="U227" s="61"/>
      <c r="V227" s="61"/>
      <c r="W227" s="61"/>
      <c r="X227" s="61"/>
      <c r="Y227" s="61"/>
      <c r="Z227" s="61"/>
      <c r="AA227" s="63"/>
      <c r="AB227" s="61"/>
      <c r="AC227" s="61"/>
      <c r="AD227" s="61"/>
      <c r="AE227" s="63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2"/>
      <c r="AY227" s="63"/>
      <c r="AZ227" s="63"/>
      <c r="BA227" s="63"/>
      <c r="BB227" s="76"/>
      <c r="BH227" s="76"/>
    </row>
    <row r="228" spans="2:60" s="35" customFormat="1" ht="24" customHeight="1" x14ac:dyDescent="0.25">
      <c r="B228" s="136"/>
      <c r="C228" s="65"/>
      <c r="D228" s="66"/>
      <c r="E228" s="148"/>
      <c r="F228" s="68" t="s">
        <v>309</v>
      </c>
      <c r="G228" s="69">
        <v>2</v>
      </c>
      <c r="H228" s="68" t="s">
        <v>381</v>
      </c>
      <c r="I228" s="70"/>
      <c r="J228" s="70"/>
      <c r="K228" s="71" t="s">
        <v>390</v>
      </c>
      <c r="L228" s="72" t="s">
        <v>14</v>
      </c>
      <c r="M228" s="73"/>
      <c r="N228" s="74"/>
      <c r="O228" s="97"/>
      <c r="P228" s="71" t="s">
        <v>686</v>
      </c>
      <c r="Q228" s="98"/>
      <c r="R228" s="61"/>
      <c r="S228" s="63"/>
      <c r="T228" s="61"/>
      <c r="U228" s="61"/>
      <c r="V228" s="61"/>
      <c r="W228" s="61"/>
      <c r="X228" s="61"/>
      <c r="Y228" s="61"/>
      <c r="Z228" s="61"/>
      <c r="AA228" s="63"/>
      <c r="AB228" s="61"/>
      <c r="AC228" s="61"/>
      <c r="AD228" s="61"/>
      <c r="AE228" s="63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2"/>
      <c r="AY228" s="63"/>
      <c r="AZ228" s="63"/>
      <c r="BA228" s="63"/>
      <c r="BB228" s="76"/>
      <c r="BH228" s="76"/>
    </row>
    <row r="229" spans="2:60" s="35" customFormat="1" ht="24" customHeight="1" x14ac:dyDescent="0.25">
      <c r="B229" s="136"/>
      <c r="C229" s="65"/>
      <c r="D229" s="66"/>
      <c r="E229" s="148"/>
      <c r="F229" s="68" t="s">
        <v>310</v>
      </c>
      <c r="G229" s="69">
        <v>2</v>
      </c>
      <c r="H229" s="68" t="s">
        <v>381</v>
      </c>
      <c r="I229" s="70"/>
      <c r="J229" s="70"/>
      <c r="K229" s="71" t="s">
        <v>390</v>
      </c>
      <c r="L229" s="72" t="s">
        <v>14</v>
      </c>
      <c r="M229" s="73"/>
      <c r="N229" s="74"/>
      <c r="O229" s="97"/>
      <c r="P229" s="71"/>
      <c r="Q229" s="98"/>
      <c r="R229" s="61"/>
      <c r="S229" s="63"/>
      <c r="T229" s="61"/>
      <c r="U229" s="61"/>
      <c r="V229" s="61"/>
      <c r="W229" s="61"/>
      <c r="X229" s="61"/>
      <c r="Y229" s="61"/>
      <c r="Z229" s="61"/>
      <c r="AA229" s="63"/>
      <c r="AB229" s="61"/>
      <c r="AC229" s="61"/>
      <c r="AD229" s="61"/>
      <c r="AE229" s="63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2"/>
      <c r="AY229" s="63"/>
      <c r="AZ229" s="63"/>
      <c r="BA229" s="63"/>
      <c r="BB229" s="76"/>
      <c r="BH229" s="76"/>
    </row>
    <row r="230" spans="2:60" s="35" customFormat="1" ht="24" customHeight="1" x14ac:dyDescent="0.25">
      <c r="B230" s="136"/>
      <c r="C230" s="65"/>
      <c r="D230" s="66"/>
      <c r="E230" s="77"/>
      <c r="F230" s="78" t="s">
        <v>311</v>
      </c>
      <c r="G230" s="69">
        <v>2</v>
      </c>
      <c r="H230" s="68" t="s">
        <v>381</v>
      </c>
      <c r="I230" s="70"/>
      <c r="J230" s="70"/>
      <c r="K230" s="71" t="s">
        <v>390</v>
      </c>
      <c r="L230" s="72" t="s">
        <v>14</v>
      </c>
      <c r="M230" s="73"/>
      <c r="N230" s="74"/>
      <c r="O230" s="97"/>
      <c r="P230" s="71"/>
      <c r="Q230" s="98"/>
      <c r="R230" s="61"/>
      <c r="S230" s="63"/>
      <c r="T230" s="61"/>
      <c r="U230" s="61"/>
      <c r="V230" s="61"/>
      <c r="W230" s="61"/>
      <c r="X230" s="61"/>
      <c r="Y230" s="61"/>
      <c r="Z230" s="61"/>
      <c r="AA230" s="63"/>
      <c r="AB230" s="61"/>
      <c r="AC230" s="61"/>
      <c r="AD230" s="61"/>
      <c r="AE230" s="63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2"/>
      <c r="AY230" s="63"/>
      <c r="AZ230" s="63"/>
      <c r="BA230" s="63"/>
      <c r="BB230" s="76"/>
      <c r="BH230" s="76"/>
    </row>
    <row r="231" spans="2:60" s="35" customFormat="1" ht="24" customHeight="1" x14ac:dyDescent="0.25">
      <c r="B231" s="136"/>
      <c r="C231" s="65"/>
      <c r="D231" s="66">
        <v>90</v>
      </c>
      <c r="E231" s="67" t="s">
        <v>97</v>
      </c>
      <c r="F231" s="68"/>
      <c r="G231" s="69">
        <v>2</v>
      </c>
      <c r="H231" s="68" t="s">
        <v>381</v>
      </c>
      <c r="I231" s="70" t="s">
        <v>473</v>
      </c>
      <c r="J231" s="70" t="s">
        <v>365</v>
      </c>
      <c r="K231" s="71" t="s">
        <v>390</v>
      </c>
      <c r="L231" s="72" t="s">
        <v>14</v>
      </c>
      <c r="M231" s="73"/>
      <c r="N231" s="74"/>
      <c r="O231" s="97"/>
      <c r="P231" s="71"/>
      <c r="Q231" s="98"/>
      <c r="R231" s="61"/>
      <c r="S231" s="63"/>
      <c r="T231" s="61"/>
      <c r="U231" s="61"/>
      <c r="V231" s="61"/>
      <c r="W231" s="61"/>
      <c r="X231" s="61"/>
      <c r="Y231" s="61"/>
      <c r="Z231" s="61"/>
      <c r="AA231" s="63"/>
      <c r="AB231" s="61"/>
      <c r="AC231" s="61"/>
      <c r="AD231" s="61"/>
      <c r="AE231" s="63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2"/>
      <c r="AY231" s="63"/>
      <c r="AZ231" s="63"/>
      <c r="BA231" s="63"/>
      <c r="BB231" s="76"/>
      <c r="BH231" s="76"/>
    </row>
    <row r="232" spans="2:60" s="35" customFormat="1" ht="24" customHeight="1" x14ac:dyDescent="0.25">
      <c r="B232" s="136"/>
      <c r="C232" s="65"/>
      <c r="D232" s="66"/>
      <c r="E232" s="77"/>
      <c r="F232" s="78" t="s">
        <v>149</v>
      </c>
      <c r="G232" s="69">
        <v>3</v>
      </c>
      <c r="H232" s="68" t="s">
        <v>381</v>
      </c>
      <c r="I232" s="70" t="s">
        <v>366</v>
      </c>
      <c r="J232" s="70" t="s">
        <v>365</v>
      </c>
      <c r="K232" s="71" t="s">
        <v>440</v>
      </c>
      <c r="L232" s="72" t="s">
        <v>14</v>
      </c>
      <c r="M232" s="73"/>
      <c r="N232" s="74"/>
      <c r="O232" s="97" t="s">
        <v>509</v>
      </c>
      <c r="P232" s="71" t="s">
        <v>688</v>
      </c>
      <c r="Q232" s="98"/>
      <c r="R232" s="61"/>
      <c r="S232" s="63"/>
      <c r="T232" s="61"/>
      <c r="U232" s="61"/>
      <c r="V232" s="61"/>
      <c r="W232" s="61"/>
      <c r="X232" s="61"/>
      <c r="Y232" s="61"/>
      <c r="Z232" s="61"/>
      <c r="AA232" s="63"/>
      <c r="AB232" s="61"/>
      <c r="AC232" s="61"/>
      <c r="AD232" s="61"/>
      <c r="AE232" s="63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2"/>
      <c r="AY232" s="63"/>
      <c r="AZ232" s="63"/>
      <c r="BA232" s="63"/>
      <c r="BB232" s="76"/>
      <c r="BH232" s="76"/>
    </row>
    <row r="233" spans="2:60" s="35" customFormat="1" ht="24" customHeight="1" x14ac:dyDescent="0.25">
      <c r="B233" s="136"/>
      <c r="C233" s="65"/>
      <c r="D233" s="66"/>
      <c r="E233" s="77"/>
      <c r="F233" s="78" t="s">
        <v>98</v>
      </c>
      <c r="G233" s="69">
        <v>2</v>
      </c>
      <c r="H233" s="68" t="s">
        <v>381</v>
      </c>
      <c r="I233" s="70" t="s">
        <v>366</v>
      </c>
      <c r="J233" s="70" t="s">
        <v>365</v>
      </c>
      <c r="K233" s="71" t="s">
        <v>508</v>
      </c>
      <c r="L233" s="72" t="s">
        <v>507</v>
      </c>
      <c r="M233" s="73"/>
      <c r="N233" s="74"/>
      <c r="O233" s="97"/>
      <c r="P233" s="71" t="s">
        <v>662</v>
      </c>
      <c r="Q233" s="98"/>
      <c r="R233" s="61"/>
      <c r="S233" s="63"/>
      <c r="T233" s="61"/>
      <c r="U233" s="61"/>
      <c r="V233" s="61"/>
      <c r="W233" s="61"/>
      <c r="X233" s="61"/>
      <c r="Y233" s="61"/>
      <c r="Z233" s="61"/>
      <c r="AA233" s="63"/>
      <c r="AB233" s="61"/>
      <c r="AC233" s="61"/>
      <c r="AD233" s="61"/>
      <c r="AE233" s="63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2"/>
      <c r="AY233" s="63"/>
      <c r="AZ233" s="63"/>
      <c r="BA233" s="63"/>
      <c r="BB233" s="76"/>
      <c r="BH233" s="76"/>
    </row>
    <row r="234" spans="2:60" s="35" customFormat="1" ht="24" customHeight="1" x14ac:dyDescent="0.25">
      <c r="B234" s="136"/>
      <c r="C234" s="65"/>
      <c r="D234" s="66"/>
      <c r="E234" s="77"/>
      <c r="F234" s="128" t="s">
        <v>359</v>
      </c>
      <c r="G234" s="69">
        <v>2</v>
      </c>
      <c r="H234" s="68" t="s">
        <v>381</v>
      </c>
      <c r="I234" s="70" t="s">
        <v>366</v>
      </c>
      <c r="J234" s="70" t="s">
        <v>365</v>
      </c>
      <c r="K234" s="71" t="s">
        <v>435</v>
      </c>
      <c r="L234" s="72" t="s">
        <v>506</v>
      </c>
      <c r="M234" s="73"/>
      <c r="N234" s="74"/>
      <c r="O234" s="97"/>
      <c r="P234" s="71" t="s">
        <v>662</v>
      </c>
      <c r="Q234" s="98"/>
      <c r="R234" s="61"/>
      <c r="S234" s="63"/>
      <c r="T234" s="61"/>
      <c r="U234" s="61"/>
      <c r="V234" s="61"/>
      <c r="W234" s="61"/>
      <c r="X234" s="61"/>
      <c r="Y234" s="61"/>
      <c r="Z234" s="61"/>
      <c r="AA234" s="63"/>
      <c r="AB234" s="61"/>
      <c r="AC234" s="61"/>
      <c r="AD234" s="61"/>
      <c r="AE234" s="63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2"/>
      <c r="AY234" s="63"/>
      <c r="AZ234" s="63"/>
      <c r="BA234" s="63"/>
      <c r="BB234" s="76"/>
      <c r="BH234" s="76"/>
    </row>
    <row r="235" spans="2:60" s="35" customFormat="1" ht="24" customHeight="1" x14ac:dyDescent="0.25">
      <c r="B235" s="136"/>
      <c r="C235" s="65" t="s">
        <v>31</v>
      </c>
      <c r="D235" s="66"/>
      <c r="E235" s="79"/>
      <c r="F235" s="68"/>
      <c r="G235" s="69"/>
      <c r="H235" s="68"/>
      <c r="I235" s="70"/>
      <c r="J235" s="70"/>
      <c r="K235" s="71"/>
      <c r="L235" s="72" t="s">
        <v>14</v>
      </c>
      <c r="M235" s="73"/>
      <c r="N235" s="74"/>
      <c r="O235" s="97"/>
      <c r="P235" s="71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8"/>
      <c r="BH235" s="76"/>
    </row>
    <row r="236" spans="2:60" s="35" customFormat="1" ht="24" customHeight="1" x14ac:dyDescent="0.25">
      <c r="B236" s="136"/>
      <c r="C236" s="65"/>
      <c r="D236" s="66">
        <v>91</v>
      </c>
      <c r="E236" s="67" t="s">
        <v>99</v>
      </c>
      <c r="F236" s="68"/>
      <c r="G236" s="69">
        <v>3</v>
      </c>
      <c r="H236" s="68" t="s">
        <v>505</v>
      </c>
      <c r="I236" s="70" t="s">
        <v>473</v>
      </c>
      <c r="J236" s="70" t="s">
        <v>365</v>
      </c>
      <c r="K236" s="71"/>
      <c r="L236" s="72" t="s">
        <v>14</v>
      </c>
      <c r="M236" s="73"/>
      <c r="N236" s="74"/>
      <c r="O236" s="97"/>
      <c r="P236" s="71" t="s">
        <v>704</v>
      </c>
      <c r="Q236" s="98"/>
      <c r="R236" s="61"/>
      <c r="S236" s="63"/>
      <c r="T236" s="61"/>
      <c r="U236" s="61"/>
      <c r="V236" s="61"/>
      <c r="W236" s="61"/>
      <c r="X236" s="61"/>
      <c r="Y236" s="61"/>
      <c r="Z236" s="61"/>
      <c r="AA236" s="63"/>
      <c r="AB236" s="61"/>
      <c r="AC236" s="61"/>
      <c r="AD236" s="61"/>
      <c r="AE236" s="63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2"/>
      <c r="AY236" s="63"/>
      <c r="AZ236" s="63"/>
      <c r="BA236" s="63"/>
      <c r="BB236" s="76"/>
      <c r="BH236" s="76"/>
    </row>
    <row r="237" spans="2:60" s="35" customFormat="1" ht="24" customHeight="1" x14ac:dyDescent="0.25">
      <c r="B237" s="136"/>
      <c r="C237" s="65"/>
      <c r="D237" s="66"/>
      <c r="E237" s="77"/>
      <c r="F237" s="78" t="s">
        <v>185</v>
      </c>
      <c r="G237" s="69">
        <v>2</v>
      </c>
      <c r="H237" s="68" t="s">
        <v>505</v>
      </c>
      <c r="I237" s="70" t="s">
        <v>473</v>
      </c>
      <c r="J237" s="70" t="s">
        <v>365</v>
      </c>
      <c r="K237" s="71" t="s">
        <v>364</v>
      </c>
      <c r="L237" s="72" t="s">
        <v>705</v>
      </c>
      <c r="M237" s="73"/>
      <c r="N237" s="74"/>
      <c r="O237" s="97"/>
      <c r="P237" s="71" t="s">
        <v>704</v>
      </c>
      <c r="Q237" s="98"/>
      <c r="R237" s="61"/>
      <c r="S237" s="63"/>
      <c r="T237" s="61"/>
      <c r="U237" s="61"/>
      <c r="V237" s="61"/>
      <c r="W237" s="61"/>
      <c r="X237" s="61"/>
      <c r="Y237" s="61"/>
      <c r="Z237" s="61"/>
      <c r="AA237" s="63"/>
      <c r="AB237" s="61"/>
      <c r="AC237" s="61"/>
      <c r="AD237" s="61"/>
      <c r="AE237" s="63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2"/>
      <c r="AY237" s="63"/>
      <c r="AZ237" s="63"/>
      <c r="BA237" s="63"/>
      <c r="BB237" s="76"/>
      <c r="BH237" s="76"/>
    </row>
    <row r="238" spans="2:60" s="35" customFormat="1" ht="24" customHeight="1" x14ac:dyDescent="0.25">
      <c r="B238" s="136"/>
      <c r="C238" s="65"/>
      <c r="D238" s="66"/>
      <c r="E238" s="77"/>
      <c r="F238" s="78" t="s">
        <v>116</v>
      </c>
      <c r="G238" s="69">
        <v>3</v>
      </c>
      <c r="H238" s="68" t="s">
        <v>505</v>
      </c>
      <c r="I238" s="70" t="s">
        <v>473</v>
      </c>
      <c r="J238" s="70" t="s">
        <v>365</v>
      </c>
      <c r="K238" s="71"/>
      <c r="L238" s="72" t="s">
        <v>14</v>
      </c>
      <c r="M238" s="73"/>
      <c r="N238" s="74"/>
      <c r="O238" s="97"/>
      <c r="P238" s="71" t="s">
        <v>704</v>
      </c>
      <c r="Q238" s="98"/>
      <c r="R238" s="61"/>
      <c r="S238" s="63"/>
      <c r="T238" s="61"/>
      <c r="U238" s="61"/>
      <c r="V238" s="61"/>
      <c r="W238" s="61"/>
      <c r="X238" s="61"/>
      <c r="Y238" s="61"/>
      <c r="Z238" s="61"/>
      <c r="AA238" s="63"/>
      <c r="AB238" s="61"/>
      <c r="AC238" s="61"/>
      <c r="AD238" s="61"/>
      <c r="AE238" s="63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2"/>
      <c r="AY238" s="63"/>
      <c r="AZ238" s="63"/>
      <c r="BA238" s="63"/>
      <c r="BB238" s="76"/>
      <c r="BH238" s="76"/>
    </row>
    <row r="239" spans="2:60" s="35" customFormat="1" ht="24" customHeight="1" x14ac:dyDescent="0.25">
      <c r="B239" s="136"/>
      <c r="C239" s="65"/>
      <c r="D239" s="66">
        <v>92</v>
      </c>
      <c r="E239" s="67" t="s">
        <v>100</v>
      </c>
      <c r="F239" s="68"/>
      <c r="G239" s="69">
        <v>3</v>
      </c>
      <c r="H239" s="68" t="s">
        <v>389</v>
      </c>
      <c r="I239" s="70" t="s">
        <v>473</v>
      </c>
      <c r="J239" s="70" t="s">
        <v>365</v>
      </c>
      <c r="K239" s="71"/>
      <c r="L239" s="72" t="s">
        <v>14</v>
      </c>
      <c r="M239" s="73"/>
      <c r="N239" s="74"/>
      <c r="O239" s="97"/>
      <c r="P239" s="71" t="s">
        <v>704</v>
      </c>
      <c r="Q239" s="98"/>
      <c r="R239" s="61"/>
      <c r="S239" s="63"/>
      <c r="T239" s="61"/>
      <c r="U239" s="61"/>
      <c r="V239" s="61"/>
      <c r="W239" s="61"/>
      <c r="X239" s="61"/>
      <c r="Y239" s="61"/>
      <c r="Z239" s="61"/>
      <c r="AA239" s="63"/>
      <c r="AB239" s="61"/>
      <c r="AC239" s="61"/>
      <c r="AD239" s="61"/>
      <c r="AE239" s="63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2"/>
      <c r="AY239" s="63"/>
      <c r="AZ239" s="63"/>
      <c r="BA239" s="63"/>
      <c r="BB239" s="76"/>
      <c r="BH239" s="76"/>
    </row>
    <row r="240" spans="2:60" s="35" customFormat="1" ht="24" customHeight="1" x14ac:dyDescent="0.25">
      <c r="B240" s="136"/>
      <c r="C240" s="65"/>
      <c r="D240" s="66"/>
      <c r="E240" s="77"/>
      <c r="F240" s="78" t="s">
        <v>185</v>
      </c>
      <c r="G240" s="69">
        <v>2</v>
      </c>
      <c r="H240" s="68" t="s">
        <v>389</v>
      </c>
      <c r="I240" s="70" t="s">
        <v>473</v>
      </c>
      <c r="J240" s="70" t="s">
        <v>365</v>
      </c>
      <c r="K240" s="71" t="s">
        <v>364</v>
      </c>
      <c r="L240" s="72" t="s">
        <v>705</v>
      </c>
      <c r="M240" s="73"/>
      <c r="N240" s="74"/>
      <c r="O240" s="97"/>
      <c r="P240" s="71" t="s">
        <v>704</v>
      </c>
      <c r="Q240" s="98"/>
      <c r="R240" s="61"/>
      <c r="S240" s="63"/>
      <c r="T240" s="61"/>
      <c r="U240" s="61"/>
      <c r="V240" s="61"/>
      <c r="W240" s="61"/>
      <c r="X240" s="61"/>
      <c r="Y240" s="61"/>
      <c r="Z240" s="61"/>
      <c r="AA240" s="63"/>
      <c r="AB240" s="61"/>
      <c r="AC240" s="61"/>
      <c r="AD240" s="61"/>
      <c r="AE240" s="63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2"/>
      <c r="AY240" s="63"/>
      <c r="AZ240" s="63"/>
      <c r="BA240" s="63"/>
      <c r="BB240" s="76"/>
      <c r="BH240" s="76"/>
    </row>
    <row r="241" spans="2:60" s="35" customFormat="1" ht="24" customHeight="1" x14ac:dyDescent="0.25">
      <c r="B241" s="136"/>
      <c r="C241" s="65"/>
      <c r="D241" s="66"/>
      <c r="E241" s="77"/>
      <c r="F241" s="78" t="s">
        <v>199</v>
      </c>
      <c r="G241" s="69">
        <v>3</v>
      </c>
      <c r="H241" s="68" t="s">
        <v>389</v>
      </c>
      <c r="I241" s="70" t="s">
        <v>473</v>
      </c>
      <c r="J241" s="70" t="s">
        <v>365</v>
      </c>
      <c r="K241" s="71" t="s">
        <v>364</v>
      </c>
      <c r="L241" s="72" t="s">
        <v>504</v>
      </c>
      <c r="M241" s="73"/>
      <c r="N241" s="74"/>
      <c r="O241" s="97"/>
      <c r="P241" s="71" t="s">
        <v>704</v>
      </c>
      <c r="Q241" s="98"/>
      <c r="R241" s="61"/>
      <c r="S241" s="63"/>
      <c r="T241" s="61"/>
      <c r="U241" s="61"/>
      <c r="V241" s="61"/>
      <c r="W241" s="61"/>
      <c r="X241" s="61"/>
      <c r="Y241" s="61"/>
      <c r="Z241" s="61"/>
      <c r="AA241" s="63"/>
      <c r="AB241" s="61"/>
      <c r="AC241" s="61"/>
      <c r="AD241" s="61"/>
      <c r="AE241" s="63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2"/>
      <c r="AY241" s="63"/>
      <c r="AZ241" s="63"/>
      <c r="BA241" s="63"/>
      <c r="BB241" s="76"/>
      <c r="BH241" s="76"/>
    </row>
    <row r="242" spans="2:60" s="35" customFormat="1" ht="24" customHeight="1" x14ac:dyDescent="0.25">
      <c r="B242" s="136"/>
      <c r="C242" s="65" t="s">
        <v>32</v>
      </c>
      <c r="D242" s="66"/>
      <c r="E242" s="79"/>
      <c r="F242" s="68"/>
      <c r="G242" s="69"/>
      <c r="H242" s="68"/>
      <c r="I242" s="70"/>
      <c r="J242" s="70"/>
      <c r="K242" s="71"/>
      <c r="L242" s="72" t="s">
        <v>14</v>
      </c>
      <c r="M242" s="73"/>
      <c r="N242" s="74"/>
      <c r="O242" s="97"/>
      <c r="P242" s="71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8"/>
      <c r="BH242" s="76"/>
    </row>
    <row r="243" spans="2:60" s="35" customFormat="1" ht="24" customHeight="1" x14ac:dyDescent="0.25">
      <c r="B243" s="136"/>
      <c r="C243" s="65"/>
      <c r="D243" s="66">
        <v>93</v>
      </c>
      <c r="E243" s="67" t="s">
        <v>262</v>
      </c>
      <c r="F243" s="68" t="s">
        <v>342</v>
      </c>
      <c r="G243" s="69">
        <v>2</v>
      </c>
      <c r="H243" s="68" t="s">
        <v>503</v>
      </c>
      <c r="I243" s="70" t="s">
        <v>473</v>
      </c>
      <c r="J243" s="70" t="s">
        <v>365</v>
      </c>
      <c r="K243" s="71" t="s">
        <v>370</v>
      </c>
      <c r="L243" s="72" t="s">
        <v>14</v>
      </c>
      <c r="M243" s="73" t="s">
        <v>502</v>
      </c>
      <c r="N243" s="74"/>
      <c r="O243" s="97"/>
      <c r="P243" s="71" t="s">
        <v>706</v>
      </c>
      <c r="Q243" s="98"/>
      <c r="R243" s="61"/>
      <c r="S243" s="63"/>
      <c r="T243" s="61"/>
      <c r="U243" s="61"/>
      <c r="V243" s="61"/>
      <c r="W243" s="61"/>
      <c r="X243" s="61"/>
      <c r="Y243" s="61"/>
      <c r="Z243" s="61"/>
      <c r="AA243" s="63"/>
      <c r="AB243" s="61"/>
      <c r="AC243" s="61"/>
      <c r="AD243" s="61"/>
      <c r="AE243" s="63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2"/>
      <c r="AY243" s="63"/>
      <c r="AZ243" s="63"/>
      <c r="BA243" s="63"/>
      <c r="BB243" s="76"/>
      <c r="BH243" s="76"/>
    </row>
    <row r="244" spans="2:60" s="35" customFormat="1" ht="24" customHeight="1" x14ac:dyDescent="0.25">
      <c r="B244" s="136"/>
      <c r="C244" s="65"/>
      <c r="D244" s="66">
        <v>94</v>
      </c>
      <c r="E244" s="67" t="s">
        <v>278</v>
      </c>
      <c r="F244" s="149"/>
      <c r="G244" s="69">
        <v>2</v>
      </c>
      <c r="H244" s="68" t="s">
        <v>460</v>
      </c>
      <c r="I244" s="70" t="s">
        <v>432</v>
      </c>
      <c r="J244" s="70" t="s">
        <v>431</v>
      </c>
      <c r="K244" s="71" t="s">
        <v>463</v>
      </c>
      <c r="L244" s="72" t="s">
        <v>14</v>
      </c>
      <c r="M244" s="73"/>
      <c r="N244" s="74"/>
      <c r="O244" s="97"/>
      <c r="P244" s="71" t="s">
        <v>707</v>
      </c>
      <c r="Q244" s="98"/>
      <c r="R244" s="61"/>
      <c r="S244" s="63"/>
      <c r="T244" s="61"/>
      <c r="U244" s="61"/>
      <c r="V244" s="61"/>
      <c r="W244" s="61"/>
      <c r="X244" s="61"/>
      <c r="Y244" s="61"/>
      <c r="Z244" s="61"/>
      <c r="AA244" s="63"/>
      <c r="AB244" s="61"/>
      <c r="AC244" s="61"/>
      <c r="AD244" s="61"/>
      <c r="AE244" s="63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2"/>
      <c r="AY244" s="63"/>
      <c r="AZ244" s="63"/>
      <c r="BA244" s="63"/>
      <c r="BB244" s="76"/>
      <c r="BH244" s="76"/>
    </row>
    <row r="245" spans="2:60" s="35" customFormat="1" ht="24" customHeight="1" x14ac:dyDescent="0.25">
      <c r="B245" s="136"/>
      <c r="C245" s="65"/>
      <c r="D245" s="66"/>
      <c r="E245" s="77"/>
      <c r="F245" s="78" t="s">
        <v>186</v>
      </c>
      <c r="G245" s="69">
        <v>1</v>
      </c>
      <c r="H245" s="68" t="s">
        <v>460</v>
      </c>
      <c r="I245" s="70" t="s">
        <v>432</v>
      </c>
      <c r="J245" s="70" t="s">
        <v>431</v>
      </c>
      <c r="K245" s="71" t="s">
        <v>467</v>
      </c>
      <c r="L245" s="72" t="s">
        <v>501</v>
      </c>
      <c r="M245" s="73"/>
      <c r="N245" s="74"/>
      <c r="O245" s="97"/>
      <c r="P245" s="71" t="s">
        <v>707</v>
      </c>
      <c r="Q245" s="98"/>
      <c r="R245" s="61"/>
      <c r="S245" s="63"/>
      <c r="T245" s="61"/>
      <c r="U245" s="61"/>
      <c r="V245" s="61"/>
      <c r="W245" s="61"/>
      <c r="X245" s="61"/>
      <c r="Y245" s="61"/>
      <c r="Z245" s="61"/>
      <c r="AA245" s="63"/>
      <c r="AB245" s="61"/>
      <c r="AC245" s="61"/>
      <c r="AD245" s="61"/>
      <c r="AE245" s="63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2"/>
      <c r="AY245" s="63"/>
      <c r="AZ245" s="63"/>
      <c r="BA245" s="63"/>
      <c r="BB245" s="76"/>
      <c r="BH245" s="76"/>
    </row>
    <row r="246" spans="2:60" s="35" customFormat="1" ht="24" customHeight="1" x14ac:dyDescent="0.25">
      <c r="B246" s="136"/>
      <c r="C246" s="65"/>
      <c r="D246" s="66"/>
      <c r="E246" s="77"/>
      <c r="F246" s="128" t="s">
        <v>133</v>
      </c>
      <c r="G246" s="69">
        <v>1</v>
      </c>
      <c r="H246" s="68" t="s">
        <v>460</v>
      </c>
      <c r="I246" s="70" t="s">
        <v>432</v>
      </c>
      <c r="J246" s="70" t="s">
        <v>431</v>
      </c>
      <c r="K246" s="71" t="s">
        <v>467</v>
      </c>
      <c r="L246" s="72" t="s">
        <v>500</v>
      </c>
      <c r="M246" s="73"/>
      <c r="N246" s="74"/>
      <c r="O246" s="97"/>
      <c r="P246" s="71" t="s">
        <v>652</v>
      </c>
      <c r="Q246" s="98"/>
      <c r="R246" s="61"/>
      <c r="S246" s="63"/>
      <c r="T246" s="61"/>
      <c r="U246" s="61"/>
      <c r="V246" s="61"/>
      <c r="W246" s="61"/>
      <c r="X246" s="61"/>
      <c r="Y246" s="61"/>
      <c r="Z246" s="61"/>
      <c r="AA246" s="63"/>
      <c r="AB246" s="61"/>
      <c r="AC246" s="61"/>
      <c r="AD246" s="61"/>
      <c r="AE246" s="63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2"/>
      <c r="AY246" s="63"/>
      <c r="AZ246" s="63"/>
      <c r="BA246" s="63"/>
      <c r="BB246" s="76"/>
      <c r="BH246" s="76"/>
    </row>
    <row r="247" spans="2:60" s="35" customFormat="1" ht="24" customHeight="1" x14ac:dyDescent="0.25">
      <c r="B247" s="136"/>
      <c r="C247" s="65"/>
      <c r="D247" s="66">
        <v>95</v>
      </c>
      <c r="E247" s="67" t="s">
        <v>151</v>
      </c>
      <c r="F247" s="128" t="s">
        <v>342</v>
      </c>
      <c r="G247" s="69">
        <v>1</v>
      </c>
      <c r="H247" s="68" t="s">
        <v>499</v>
      </c>
      <c r="I247" s="70" t="s">
        <v>473</v>
      </c>
      <c r="J247" s="70" t="s">
        <v>365</v>
      </c>
      <c r="K247" s="71" t="s">
        <v>370</v>
      </c>
      <c r="L247" s="72" t="s">
        <v>14</v>
      </c>
      <c r="M247" s="73" t="s">
        <v>498</v>
      </c>
      <c r="N247" s="74"/>
      <c r="O247" s="97"/>
      <c r="P247" s="71" t="s">
        <v>643</v>
      </c>
      <c r="Q247" s="98"/>
      <c r="R247" s="61"/>
      <c r="S247" s="63"/>
      <c r="T247" s="61"/>
      <c r="U247" s="61"/>
      <c r="V247" s="61"/>
      <c r="W247" s="61"/>
      <c r="X247" s="61"/>
      <c r="Y247" s="61"/>
      <c r="Z247" s="61"/>
      <c r="AA247" s="63"/>
      <c r="AB247" s="61"/>
      <c r="AC247" s="61"/>
      <c r="AD247" s="61"/>
      <c r="AE247" s="63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2"/>
      <c r="AY247" s="63"/>
      <c r="AZ247" s="63"/>
      <c r="BA247" s="63"/>
      <c r="BB247" s="76"/>
      <c r="BH247" s="76"/>
    </row>
    <row r="248" spans="2:60" s="35" customFormat="1" ht="24" customHeight="1" x14ac:dyDescent="0.25">
      <c r="B248" s="136"/>
      <c r="C248" s="65"/>
      <c r="D248" s="66">
        <v>96</v>
      </c>
      <c r="E248" s="67" t="s">
        <v>33</v>
      </c>
      <c r="F248" s="68"/>
      <c r="G248" s="69">
        <v>2</v>
      </c>
      <c r="H248" s="68" t="s">
        <v>372</v>
      </c>
      <c r="I248" s="70" t="s">
        <v>473</v>
      </c>
      <c r="J248" s="70" t="s">
        <v>365</v>
      </c>
      <c r="K248" s="71" t="s">
        <v>375</v>
      </c>
      <c r="L248" s="72" t="s">
        <v>14</v>
      </c>
      <c r="M248" s="73" t="s">
        <v>497</v>
      </c>
      <c r="N248" s="74"/>
      <c r="O248" s="97"/>
      <c r="P248" s="71" t="s">
        <v>708</v>
      </c>
      <c r="Q248" s="98"/>
      <c r="R248" s="61"/>
      <c r="S248" s="63"/>
      <c r="T248" s="61"/>
      <c r="U248" s="61"/>
      <c r="V248" s="61"/>
      <c r="W248" s="61"/>
      <c r="X248" s="61"/>
      <c r="Y248" s="61"/>
      <c r="Z248" s="61"/>
      <c r="AA248" s="63"/>
      <c r="AB248" s="61"/>
      <c r="AC248" s="61"/>
      <c r="AD248" s="61"/>
      <c r="AE248" s="63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2"/>
      <c r="AY248" s="63"/>
      <c r="AZ248" s="63"/>
      <c r="BA248" s="63"/>
      <c r="BB248" s="76"/>
      <c r="BH248" s="76"/>
    </row>
    <row r="249" spans="2:60" s="35" customFormat="1" ht="24" customHeight="1" x14ac:dyDescent="0.25">
      <c r="B249" s="136"/>
      <c r="C249" s="65" t="s">
        <v>14</v>
      </c>
      <c r="D249" s="66"/>
      <c r="E249" s="77"/>
      <c r="F249" s="78" t="s">
        <v>187</v>
      </c>
      <c r="G249" s="69">
        <v>2</v>
      </c>
      <c r="H249" s="68" t="s">
        <v>372</v>
      </c>
      <c r="I249" s="70" t="s">
        <v>473</v>
      </c>
      <c r="J249" s="70" t="s">
        <v>365</v>
      </c>
      <c r="K249" s="71" t="s">
        <v>364</v>
      </c>
      <c r="L249" s="72" t="s">
        <v>496</v>
      </c>
      <c r="M249" s="150"/>
      <c r="N249" s="74"/>
      <c r="O249" s="97"/>
      <c r="P249" s="71" t="s">
        <v>708</v>
      </c>
      <c r="Q249" s="98"/>
      <c r="R249" s="61"/>
      <c r="S249" s="63"/>
      <c r="T249" s="61"/>
      <c r="U249" s="61"/>
      <c r="V249" s="61"/>
      <c r="W249" s="61"/>
      <c r="X249" s="61"/>
      <c r="Y249" s="61"/>
      <c r="Z249" s="61"/>
      <c r="AA249" s="63"/>
      <c r="AB249" s="61"/>
      <c r="AC249" s="61"/>
      <c r="AD249" s="61"/>
      <c r="AE249" s="63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2"/>
      <c r="AY249" s="63"/>
      <c r="AZ249" s="63"/>
      <c r="BA249" s="63"/>
      <c r="BB249" s="76"/>
      <c r="BH249" s="76"/>
    </row>
    <row r="250" spans="2:60" s="35" customFormat="1" ht="24" customHeight="1" x14ac:dyDescent="0.25">
      <c r="B250" s="136"/>
      <c r="C250" s="65" t="s">
        <v>14</v>
      </c>
      <c r="D250" s="66">
        <v>97</v>
      </c>
      <c r="E250" s="67" t="s">
        <v>152</v>
      </c>
      <c r="F250" s="68"/>
      <c r="G250" s="69">
        <v>2</v>
      </c>
      <c r="H250" s="68" t="s">
        <v>494</v>
      </c>
      <c r="I250" s="70" t="s">
        <v>473</v>
      </c>
      <c r="J250" s="70" t="s">
        <v>365</v>
      </c>
      <c r="K250" s="71" t="s">
        <v>375</v>
      </c>
      <c r="L250" s="72" t="s">
        <v>14</v>
      </c>
      <c r="M250" s="73" t="s">
        <v>495</v>
      </c>
      <c r="N250" s="74"/>
      <c r="O250" s="97"/>
      <c r="P250" s="71" t="s">
        <v>643</v>
      </c>
      <c r="Q250" s="98"/>
      <c r="R250" s="61"/>
      <c r="S250" s="63"/>
      <c r="T250" s="61"/>
      <c r="U250" s="61"/>
      <c r="V250" s="61"/>
      <c r="W250" s="61"/>
      <c r="X250" s="61"/>
      <c r="Y250" s="61"/>
      <c r="Z250" s="61"/>
      <c r="AA250" s="63"/>
      <c r="AB250" s="61"/>
      <c r="AC250" s="61"/>
      <c r="AD250" s="61"/>
      <c r="AE250" s="63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2"/>
      <c r="AY250" s="63"/>
      <c r="AZ250" s="63"/>
      <c r="BA250" s="63"/>
      <c r="BB250" s="76"/>
      <c r="BH250" s="76"/>
    </row>
    <row r="251" spans="2:60" s="35" customFormat="1" ht="24" customHeight="1" x14ac:dyDescent="0.25">
      <c r="B251" s="136"/>
      <c r="C251" s="65"/>
      <c r="D251" s="66"/>
      <c r="E251" s="77"/>
      <c r="F251" s="68" t="s">
        <v>342</v>
      </c>
      <c r="G251" s="69"/>
      <c r="H251" s="68" t="s">
        <v>494</v>
      </c>
      <c r="I251" s="70"/>
      <c r="J251" s="70"/>
      <c r="K251" s="71"/>
      <c r="L251" s="134"/>
      <c r="M251" s="73"/>
      <c r="N251" s="74"/>
      <c r="O251" s="97"/>
      <c r="P251" s="71" t="s">
        <v>643</v>
      </c>
      <c r="Q251" s="98"/>
      <c r="R251" s="61"/>
      <c r="S251" s="63"/>
      <c r="T251" s="61"/>
      <c r="U251" s="61"/>
      <c r="V251" s="61"/>
      <c r="W251" s="61"/>
      <c r="X251" s="61"/>
      <c r="Y251" s="61"/>
      <c r="Z251" s="61"/>
      <c r="AA251" s="63"/>
      <c r="AB251" s="61"/>
      <c r="AC251" s="61"/>
      <c r="AD251" s="61"/>
      <c r="AE251" s="63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2"/>
      <c r="AY251" s="63"/>
      <c r="AZ251" s="63"/>
      <c r="BA251" s="63"/>
      <c r="BB251" s="76"/>
      <c r="BH251" s="76"/>
    </row>
    <row r="252" spans="2:60" s="35" customFormat="1" ht="24" customHeight="1" x14ac:dyDescent="0.25">
      <c r="B252" s="136"/>
      <c r="C252" s="65" t="s">
        <v>14</v>
      </c>
      <c r="D252" s="66">
        <v>98</v>
      </c>
      <c r="E252" s="67" t="s">
        <v>153</v>
      </c>
      <c r="F252" s="68"/>
      <c r="G252" s="69">
        <v>2</v>
      </c>
      <c r="H252" s="68" t="s">
        <v>474</v>
      </c>
      <c r="I252" s="70" t="s">
        <v>473</v>
      </c>
      <c r="J252" s="70" t="s">
        <v>365</v>
      </c>
      <c r="K252" s="71" t="s">
        <v>375</v>
      </c>
      <c r="L252" s="72" t="s">
        <v>14</v>
      </c>
      <c r="M252" s="73" t="s">
        <v>493</v>
      </c>
      <c r="N252" s="74"/>
      <c r="O252" s="97"/>
      <c r="P252" s="71" t="s">
        <v>709</v>
      </c>
      <c r="Q252" s="98"/>
      <c r="R252" s="61"/>
      <c r="S252" s="63"/>
      <c r="T252" s="61"/>
      <c r="U252" s="61"/>
      <c r="V252" s="61"/>
      <c r="W252" s="61"/>
      <c r="X252" s="61"/>
      <c r="Y252" s="61"/>
      <c r="Z252" s="61"/>
      <c r="AA252" s="63"/>
      <c r="AB252" s="61"/>
      <c r="AC252" s="61"/>
      <c r="AD252" s="61"/>
      <c r="AE252" s="63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2"/>
      <c r="AY252" s="63"/>
      <c r="AZ252" s="63"/>
      <c r="BA252" s="63"/>
      <c r="BB252" s="76"/>
      <c r="BH252" s="76"/>
    </row>
    <row r="253" spans="2:60" s="35" customFormat="1" ht="24" customHeight="1" x14ac:dyDescent="0.25">
      <c r="B253" s="136"/>
      <c r="C253" s="65" t="s">
        <v>14</v>
      </c>
      <c r="D253" s="66"/>
      <c r="E253" s="77"/>
      <c r="F253" s="78" t="s">
        <v>188</v>
      </c>
      <c r="G253" s="69">
        <v>2</v>
      </c>
      <c r="H253" s="68" t="s">
        <v>474</v>
      </c>
      <c r="I253" s="70" t="s">
        <v>473</v>
      </c>
      <c r="J253" s="70" t="s">
        <v>365</v>
      </c>
      <c r="K253" s="71" t="s">
        <v>364</v>
      </c>
      <c r="L253" s="72" t="s">
        <v>492</v>
      </c>
      <c r="M253" s="73"/>
      <c r="N253" s="74"/>
      <c r="O253" s="97"/>
      <c r="P253" s="71" t="s">
        <v>709</v>
      </c>
      <c r="Q253" s="98"/>
      <c r="R253" s="61"/>
      <c r="S253" s="63"/>
      <c r="T253" s="61"/>
      <c r="U253" s="61"/>
      <c r="V253" s="61"/>
      <c r="W253" s="61"/>
      <c r="X253" s="61"/>
      <c r="Y253" s="61"/>
      <c r="Z253" s="61"/>
      <c r="AA253" s="63"/>
      <c r="AB253" s="61"/>
      <c r="AC253" s="61"/>
      <c r="AD253" s="61"/>
      <c r="AE253" s="63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2"/>
      <c r="AY253" s="63"/>
      <c r="AZ253" s="63"/>
      <c r="BA253" s="63"/>
      <c r="BB253" s="76"/>
      <c r="BH253" s="76"/>
    </row>
    <row r="254" spans="2:60" s="35" customFormat="1" ht="24" customHeight="1" x14ac:dyDescent="0.25">
      <c r="B254" s="136"/>
      <c r="C254" s="65"/>
      <c r="D254" s="66">
        <v>99</v>
      </c>
      <c r="E254" s="67" t="s">
        <v>34</v>
      </c>
      <c r="F254" s="68"/>
      <c r="G254" s="69">
        <v>3</v>
      </c>
      <c r="H254" s="68" t="s">
        <v>460</v>
      </c>
      <c r="I254" s="70" t="s">
        <v>473</v>
      </c>
      <c r="J254" s="70" t="s">
        <v>365</v>
      </c>
      <c r="K254" s="71"/>
      <c r="L254" s="72" t="s">
        <v>14</v>
      </c>
      <c r="M254" s="73"/>
      <c r="N254" s="74"/>
      <c r="O254" s="97"/>
      <c r="P254" s="71"/>
      <c r="Q254" s="98"/>
      <c r="R254" s="61"/>
      <c r="S254" s="63"/>
      <c r="T254" s="61"/>
      <c r="U254" s="61"/>
      <c r="V254" s="61"/>
      <c r="W254" s="61"/>
      <c r="X254" s="61"/>
      <c r="Y254" s="61"/>
      <c r="Z254" s="61"/>
      <c r="AA254" s="63"/>
      <c r="AB254" s="61"/>
      <c r="AC254" s="61"/>
      <c r="AD254" s="61"/>
      <c r="AE254" s="63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2"/>
      <c r="AY254" s="63"/>
      <c r="AZ254" s="63"/>
      <c r="BA254" s="63"/>
      <c r="BB254" s="76"/>
      <c r="BH254" s="76"/>
    </row>
    <row r="255" spans="2:60" s="35" customFormat="1" ht="24" customHeight="1" x14ac:dyDescent="0.25">
      <c r="B255" s="136"/>
      <c r="C255" s="65"/>
      <c r="D255" s="66"/>
      <c r="E255" s="77"/>
      <c r="F255" s="78" t="s">
        <v>154</v>
      </c>
      <c r="G255" s="69">
        <v>2</v>
      </c>
      <c r="H255" s="68" t="s">
        <v>460</v>
      </c>
      <c r="I255" s="70" t="s">
        <v>473</v>
      </c>
      <c r="J255" s="70" t="s">
        <v>365</v>
      </c>
      <c r="K255" s="71" t="s">
        <v>375</v>
      </c>
      <c r="L255" s="72" t="s">
        <v>14</v>
      </c>
      <c r="M255" s="73" t="s">
        <v>491</v>
      </c>
      <c r="N255" s="74"/>
      <c r="O255" s="97"/>
      <c r="P255" s="71" t="s">
        <v>643</v>
      </c>
      <c r="Q255" s="98"/>
      <c r="R255" s="61"/>
      <c r="S255" s="63"/>
      <c r="T255" s="61"/>
      <c r="U255" s="61"/>
      <c r="V255" s="61"/>
      <c r="W255" s="61"/>
      <c r="X255" s="61"/>
      <c r="Y255" s="61"/>
      <c r="Z255" s="61"/>
      <c r="AA255" s="63"/>
      <c r="AB255" s="61"/>
      <c r="AC255" s="61"/>
      <c r="AD255" s="61"/>
      <c r="AE255" s="63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2"/>
      <c r="AY255" s="63"/>
      <c r="AZ255" s="63"/>
      <c r="BA255" s="63"/>
      <c r="BB255" s="76"/>
      <c r="BH255" s="76"/>
    </row>
    <row r="256" spans="2:60" s="35" customFormat="1" ht="24" customHeight="1" x14ac:dyDescent="0.25">
      <c r="B256" s="136"/>
      <c r="C256" s="65"/>
      <c r="D256" s="66"/>
      <c r="E256" s="77"/>
      <c r="F256" s="78" t="s">
        <v>155</v>
      </c>
      <c r="G256" s="69">
        <v>3</v>
      </c>
      <c r="H256" s="68" t="s">
        <v>460</v>
      </c>
      <c r="I256" s="70" t="s">
        <v>473</v>
      </c>
      <c r="J256" s="70" t="s">
        <v>365</v>
      </c>
      <c r="K256" s="71" t="s">
        <v>375</v>
      </c>
      <c r="L256" s="72" t="s">
        <v>14</v>
      </c>
      <c r="M256" s="73" t="s">
        <v>490</v>
      </c>
      <c r="N256" s="74"/>
      <c r="O256" s="97"/>
      <c r="P256" s="71" t="s">
        <v>643</v>
      </c>
      <c r="Q256" s="98"/>
      <c r="R256" s="61"/>
      <c r="S256" s="63"/>
      <c r="T256" s="61"/>
      <c r="U256" s="61"/>
      <c r="V256" s="61"/>
      <c r="W256" s="61"/>
      <c r="X256" s="61"/>
      <c r="Y256" s="61"/>
      <c r="Z256" s="61"/>
      <c r="AA256" s="63"/>
      <c r="AB256" s="61"/>
      <c r="AC256" s="61"/>
      <c r="AD256" s="61"/>
      <c r="AE256" s="63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2"/>
      <c r="AY256" s="63"/>
      <c r="AZ256" s="63"/>
      <c r="BA256" s="63"/>
      <c r="BB256" s="76"/>
      <c r="BH256" s="76"/>
    </row>
    <row r="257" spans="2:60" s="35" customFormat="1" ht="24" customHeight="1" x14ac:dyDescent="0.25">
      <c r="B257" s="136"/>
      <c r="C257" s="65"/>
      <c r="D257" s="66">
        <v>100</v>
      </c>
      <c r="E257" s="67" t="s">
        <v>240</v>
      </c>
      <c r="F257" s="68"/>
      <c r="G257" s="69">
        <v>2</v>
      </c>
      <c r="H257" s="68" t="s">
        <v>489</v>
      </c>
      <c r="I257" s="70" t="s">
        <v>473</v>
      </c>
      <c r="J257" s="70" t="s">
        <v>365</v>
      </c>
      <c r="K257" s="71"/>
      <c r="L257" s="135" t="s">
        <v>14</v>
      </c>
      <c r="M257" s="73"/>
      <c r="N257" s="74"/>
      <c r="O257" s="97"/>
      <c r="P257" s="71" t="s">
        <v>710</v>
      </c>
      <c r="Q257" s="98"/>
      <c r="R257" s="61"/>
      <c r="S257" s="63"/>
      <c r="T257" s="61"/>
      <c r="U257" s="61"/>
      <c r="V257" s="61"/>
      <c r="W257" s="61"/>
      <c r="X257" s="61"/>
      <c r="Y257" s="61"/>
      <c r="Z257" s="61"/>
      <c r="AA257" s="63"/>
      <c r="AB257" s="61"/>
      <c r="AC257" s="61"/>
      <c r="AD257" s="61"/>
      <c r="AE257" s="63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2"/>
      <c r="AY257" s="63"/>
      <c r="AZ257" s="63"/>
      <c r="BA257" s="63"/>
      <c r="BB257" s="76"/>
      <c r="BH257" s="76"/>
    </row>
    <row r="258" spans="2:60" s="35" customFormat="1" ht="24" customHeight="1" x14ac:dyDescent="0.25">
      <c r="B258" s="136"/>
      <c r="C258" s="65"/>
      <c r="D258" s="66"/>
      <c r="E258" s="77"/>
      <c r="F258" s="128" t="s">
        <v>231</v>
      </c>
      <c r="G258" s="69">
        <v>2</v>
      </c>
      <c r="H258" s="68"/>
      <c r="I258" s="70" t="s">
        <v>473</v>
      </c>
      <c r="J258" s="70" t="s">
        <v>365</v>
      </c>
      <c r="K258" s="71" t="s">
        <v>364</v>
      </c>
      <c r="L258" s="72" t="s">
        <v>488</v>
      </c>
      <c r="M258" s="73"/>
      <c r="N258" s="74"/>
      <c r="O258" s="97"/>
      <c r="P258" s="71" t="s">
        <v>710</v>
      </c>
      <c r="Q258" s="98"/>
      <c r="R258" s="61"/>
      <c r="S258" s="63"/>
      <c r="T258" s="61"/>
      <c r="U258" s="61"/>
      <c r="V258" s="61"/>
      <c r="W258" s="61"/>
      <c r="X258" s="61"/>
      <c r="Y258" s="61"/>
      <c r="Z258" s="61"/>
      <c r="AA258" s="63"/>
      <c r="AB258" s="61"/>
      <c r="AC258" s="61"/>
      <c r="AD258" s="61"/>
      <c r="AE258" s="63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2"/>
      <c r="AY258" s="63"/>
      <c r="AZ258" s="63"/>
      <c r="BA258" s="63"/>
      <c r="BB258" s="76"/>
      <c r="BH258" s="76"/>
    </row>
    <row r="259" spans="2:60" s="35" customFormat="1" ht="24" customHeight="1" x14ac:dyDescent="0.25">
      <c r="B259" s="136"/>
      <c r="C259" s="65"/>
      <c r="D259" s="66">
        <v>101</v>
      </c>
      <c r="E259" s="67" t="s">
        <v>263</v>
      </c>
      <c r="F259" s="68"/>
      <c r="G259" s="69">
        <v>2</v>
      </c>
      <c r="H259" s="68" t="s">
        <v>483</v>
      </c>
      <c r="I259" s="70" t="s">
        <v>473</v>
      </c>
      <c r="J259" s="70" t="s">
        <v>365</v>
      </c>
      <c r="K259" s="71" t="s">
        <v>375</v>
      </c>
      <c r="L259" s="72" t="s">
        <v>14</v>
      </c>
      <c r="M259" s="73" t="s">
        <v>487</v>
      </c>
      <c r="N259" s="74"/>
      <c r="O259" s="97"/>
      <c r="P259" s="71" t="s">
        <v>643</v>
      </c>
      <c r="Q259" s="98"/>
      <c r="R259" s="61"/>
      <c r="S259" s="63"/>
      <c r="T259" s="61"/>
      <c r="U259" s="61"/>
      <c r="V259" s="61"/>
      <c r="W259" s="61"/>
      <c r="X259" s="61"/>
      <c r="Y259" s="61"/>
      <c r="Z259" s="61"/>
      <c r="AA259" s="63"/>
      <c r="AB259" s="61"/>
      <c r="AC259" s="61"/>
      <c r="AD259" s="61"/>
      <c r="AE259" s="63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2"/>
      <c r="AY259" s="63"/>
      <c r="AZ259" s="63"/>
      <c r="BA259" s="63"/>
      <c r="BB259" s="76"/>
      <c r="BH259" s="76"/>
    </row>
    <row r="260" spans="2:60" s="35" customFormat="1" ht="24" customHeight="1" x14ac:dyDescent="0.25">
      <c r="B260" s="136"/>
      <c r="C260" s="65"/>
      <c r="D260" s="66"/>
      <c r="E260" s="77"/>
      <c r="F260" s="68" t="s">
        <v>342</v>
      </c>
      <c r="G260" s="69"/>
      <c r="H260" s="68" t="s">
        <v>483</v>
      </c>
      <c r="I260" s="70"/>
      <c r="J260" s="70"/>
      <c r="K260" s="71"/>
      <c r="L260" s="72" t="s">
        <v>14</v>
      </c>
      <c r="M260" s="73"/>
      <c r="N260" s="74"/>
      <c r="O260" s="97"/>
      <c r="P260" s="71" t="s">
        <v>643</v>
      </c>
      <c r="Q260" s="98"/>
      <c r="R260" s="61"/>
      <c r="S260" s="63"/>
      <c r="T260" s="61"/>
      <c r="U260" s="61"/>
      <c r="V260" s="61"/>
      <c r="W260" s="61"/>
      <c r="X260" s="61"/>
      <c r="Y260" s="61"/>
      <c r="Z260" s="61"/>
      <c r="AA260" s="63"/>
      <c r="AB260" s="61"/>
      <c r="AC260" s="61"/>
      <c r="AD260" s="61"/>
      <c r="AE260" s="63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2"/>
      <c r="AY260" s="63"/>
      <c r="AZ260" s="63"/>
      <c r="BA260" s="63"/>
      <c r="BB260" s="76"/>
      <c r="BH260" s="76"/>
    </row>
    <row r="261" spans="2:60" s="35" customFormat="1" ht="24" customHeight="1" x14ac:dyDescent="0.25">
      <c r="B261" s="136"/>
      <c r="C261" s="65"/>
      <c r="D261" s="66">
        <v>102</v>
      </c>
      <c r="E261" s="67" t="s">
        <v>279</v>
      </c>
      <c r="F261" s="68"/>
      <c r="G261" s="69">
        <v>3</v>
      </c>
      <c r="H261" s="68" t="s">
        <v>486</v>
      </c>
      <c r="I261" s="70" t="s">
        <v>473</v>
      </c>
      <c r="J261" s="70" t="s">
        <v>365</v>
      </c>
      <c r="K261" s="71"/>
      <c r="L261" s="72" t="s">
        <v>14</v>
      </c>
      <c r="M261" s="73"/>
      <c r="N261" s="74"/>
      <c r="O261" s="97"/>
      <c r="P261" s="71" t="s">
        <v>711</v>
      </c>
      <c r="Q261" s="98"/>
      <c r="R261" s="61"/>
      <c r="S261" s="63"/>
      <c r="T261" s="61"/>
      <c r="U261" s="61"/>
      <c r="V261" s="61"/>
      <c r="W261" s="61"/>
      <c r="X261" s="61"/>
      <c r="Y261" s="61"/>
      <c r="Z261" s="61"/>
      <c r="AA261" s="63"/>
      <c r="AB261" s="61"/>
      <c r="AC261" s="61"/>
      <c r="AD261" s="61"/>
      <c r="AE261" s="63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2"/>
      <c r="AY261" s="63"/>
      <c r="AZ261" s="63"/>
      <c r="BA261" s="63"/>
      <c r="BB261" s="76"/>
      <c r="BH261" s="76"/>
    </row>
    <row r="262" spans="2:60" s="35" customFormat="1" ht="24" customHeight="1" x14ac:dyDescent="0.25">
      <c r="B262" s="136"/>
      <c r="C262" s="65"/>
      <c r="D262" s="66"/>
      <c r="E262" s="77"/>
      <c r="F262" s="78" t="s">
        <v>189</v>
      </c>
      <c r="G262" s="69">
        <v>2</v>
      </c>
      <c r="H262" s="68" t="s">
        <v>486</v>
      </c>
      <c r="I262" s="70" t="s">
        <v>473</v>
      </c>
      <c r="J262" s="70" t="s">
        <v>365</v>
      </c>
      <c r="K262" s="71" t="s">
        <v>364</v>
      </c>
      <c r="L262" s="72" t="s">
        <v>712</v>
      </c>
      <c r="M262" s="73"/>
      <c r="N262" s="74"/>
      <c r="O262" s="97"/>
      <c r="P262" s="71" t="s">
        <v>711</v>
      </c>
      <c r="Q262" s="98"/>
      <c r="R262" s="61"/>
      <c r="S262" s="63"/>
      <c r="T262" s="61"/>
      <c r="U262" s="61"/>
      <c r="V262" s="61"/>
      <c r="W262" s="61"/>
      <c r="X262" s="61"/>
      <c r="Y262" s="61"/>
      <c r="Z262" s="61"/>
      <c r="AA262" s="63"/>
      <c r="AB262" s="61"/>
      <c r="AC262" s="61"/>
      <c r="AD262" s="61"/>
      <c r="AE262" s="63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2"/>
      <c r="AY262" s="63"/>
      <c r="AZ262" s="63"/>
      <c r="BA262" s="63"/>
      <c r="BB262" s="76"/>
      <c r="BH262" s="76"/>
    </row>
    <row r="263" spans="2:60" s="35" customFormat="1" ht="24" customHeight="1" x14ac:dyDescent="0.25">
      <c r="B263" s="136"/>
      <c r="C263" s="65" t="s">
        <v>14</v>
      </c>
      <c r="D263" s="66">
        <v>103</v>
      </c>
      <c r="E263" s="67" t="s">
        <v>156</v>
      </c>
      <c r="F263" s="68"/>
      <c r="G263" s="69">
        <v>2</v>
      </c>
      <c r="H263" s="68" t="s">
        <v>483</v>
      </c>
      <c r="I263" s="70" t="s">
        <v>473</v>
      </c>
      <c r="J263" s="70" t="s">
        <v>365</v>
      </c>
      <c r="K263" s="71" t="s">
        <v>375</v>
      </c>
      <c r="L263" s="135" t="s">
        <v>14</v>
      </c>
      <c r="M263" s="73" t="s">
        <v>485</v>
      </c>
      <c r="N263" s="74"/>
      <c r="O263" s="97"/>
      <c r="P263" s="71" t="s">
        <v>713</v>
      </c>
      <c r="Q263" s="98"/>
      <c r="R263" s="61"/>
      <c r="S263" s="63"/>
      <c r="T263" s="61"/>
      <c r="U263" s="61"/>
      <c r="V263" s="61"/>
      <c r="W263" s="61"/>
      <c r="X263" s="61"/>
      <c r="Y263" s="61"/>
      <c r="Z263" s="61"/>
      <c r="AA263" s="63"/>
      <c r="AB263" s="61"/>
      <c r="AC263" s="61"/>
      <c r="AD263" s="61"/>
      <c r="AE263" s="63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2"/>
      <c r="AY263" s="63"/>
      <c r="AZ263" s="63"/>
      <c r="BA263" s="63"/>
      <c r="BB263" s="76"/>
      <c r="BH263" s="76"/>
    </row>
    <row r="264" spans="2:60" s="35" customFormat="1" ht="24" customHeight="1" x14ac:dyDescent="0.25">
      <c r="B264" s="136"/>
      <c r="C264" s="65"/>
      <c r="D264" s="66"/>
      <c r="E264" s="77"/>
      <c r="F264" s="78" t="s">
        <v>190</v>
      </c>
      <c r="G264" s="69">
        <v>2</v>
      </c>
      <c r="H264" s="68" t="s">
        <v>483</v>
      </c>
      <c r="I264" s="70" t="s">
        <v>473</v>
      </c>
      <c r="J264" s="70" t="s">
        <v>365</v>
      </c>
      <c r="K264" s="71" t="s">
        <v>364</v>
      </c>
      <c r="L264" s="72" t="s">
        <v>484</v>
      </c>
      <c r="M264" s="73"/>
      <c r="N264" s="74"/>
      <c r="O264" s="97"/>
      <c r="P264" s="71" t="s">
        <v>713</v>
      </c>
      <c r="Q264" s="98"/>
      <c r="R264" s="61"/>
      <c r="S264" s="63"/>
      <c r="T264" s="61"/>
      <c r="U264" s="61"/>
      <c r="V264" s="61"/>
      <c r="W264" s="61"/>
      <c r="X264" s="61"/>
      <c r="Y264" s="61"/>
      <c r="Z264" s="61"/>
      <c r="AA264" s="63"/>
      <c r="AB264" s="61"/>
      <c r="AC264" s="61"/>
      <c r="AD264" s="61"/>
      <c r="AE264" s="63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2"/>
      <c r="AY264" s="63"/>
      <c r="AZ264" s="63"/>
      <c r="BA264" s="63"/>
      <c r="BB264" s="76"/>
      <c r="BH264" s="76"/>
    </row>
    <row r="265" spans="2:60" s="35" customFormat="1" ht="24" customHeight="1" x14ac:dyDescent="0.25">
      <c r="B265" s="136"/>
      <c r="C265" s="65"/>
      <c r="D265" s="66"/>
      <c r="E265" s="77"/>
      <c r="F265" s="78" t="s">
        <v>230</v>
      </c>
      <c r="G265" s="69">
        <v>2</v>
      </c>
      <c r="H265" s="68" t="s">
        <v>483</v>
      </c>
      <c r="I265" s="70" t="s">
        <v>473</v>
      </c>
      <c r="J265" s="70" t="s">
        <v>365</v>
      </c>
      <c r="K265" s="71" t="s">
        <v>364</v>
      </c>
      <c r="L265" s="72" t="s">
        <v>482</v>
      </c>
      <c r="M265" s="73"/>
      <c r="N265" s="74"/>
      <c r="O265" s="97"/>
      <c r="P265" s="71"/>
      <c r="Q265" s="98"/>
      <c r="R265" s="61"/>
      <c r="S265" s="63"/>
      <c r="T265" s="61"/>
      <c r="U265" s="61"/>
      <c r="V265" s="61"/>
      <c r="W265" s="61"/>
      <c r="X265" s="61"/>
      <c r="Y265" s="61"/>
      <c r="Z265" s="61"/>
      <c r="AA265" s="63"/>
      <c r="AB265" s="61"/>
      <c r="AC265" s="61"/>
      <c r="AD265" s="61"/>
      <c r="AE265" s="63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2"/>
      <c r="AY265" s="63"/>
      <c r="AZ265" s="63"/>
      <c r="BA265" s="63"/>
      <c r="BB265" s="76"/>
      <c r="BH265" s="76"/>
    </row>
    <row r="266" spans="2:60" s="35" customFormat="1" ht="24" customHeight="1" x14ac:dyDescent="0.25">
      <c r="B266" s="136"/>
      <c r="C266" s="65"/>
      <c r="D266" s="66">
        <v>104</v>
      </c>
      <c r="E266" s="67" t="s">
        <v>124</v>
      </c>
      <c r="F266" s="68"/>
      <c r="G266" s="69">
        <v>3</v>
      </c>
      <c r="H266" s="68" t="s">
        <v>481</v>
      </c>
      <c r="I266" s="70"/>
      <c r="J266" s="70"/>
      <c r="K266" s="71"/>
      <c r="L266" s="72" t="s">
        <v>14</v>
      </c>
      <c r="M266" s="73"/>
      <c r="N266" s="74"/>
      <c r="O266" s="97"/>
      <c r="P266" s="71" t="s">
        <v>643</v>
      </c>
      <c r="Q266" s="98"/>
      <c r="R266" s="61"/>
      <c r="S266" s="63"/>
      <c r="T266" s="61"/>
      <c r="U266" s="61"/>
      <c r="V266" s="61"/>
      <c r="W266" s="61"/>
      <c r="X266" s="61"/>
      <c r="Y266" s="61"/>
      <c r="Z266" s="61"/>
      <c r="AA266" s="63"/>
      <c r="AB266" s="61"/>
      <c r="AC266" s="61"/>
      <c r="AD266" s="61"/>
      <c r="AE266" s="63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2"/>
      <c r="AY266" s="63"/>
      <c r="AZ266" s="63"/>
      <c r="BA266" s="63"/>
      <c r="BB266" s="76"/>
      <c r="BH266" s="76"/>
    </row>
    <row r="267" spans="2:60" s="35" customFormat="1" ht="24" customHeight="1" x14ac:dyDescent="0.25">
      <c r="B267" s="136"/>
      <c r="C267" s="65"/>
      <c r="D267" s="66"/>
      <c r="E267" s="77"/>
      <c r="F267" s="78" t="s">
        <v>74</v>
      </c>
      <c r="G267" s="69">
        <v>2</v>
      </c>
      <c r="H267" s="68" t="s">
        <v>481</v>
      </c>
      <c r="I267" s="70"/>
      <c r="J267" s="70"/>
      <c r="K267" s="71"/>
      <c r="L267" s="72" t="s">
        <v>14</v>
      </c>
      <c r="M267" s="73"/>
      <c r="N267" s="74"/>
      <c r="O267" s="97"/>
      <c r="P267" s="71" t="s">
        <v>643</v>
      </c>
      <c r="Q267" s="98"/>
      <c r="R267" s="61"/>
      <c r="S267" s="63"/>
      <c r="T267" s="61"/>
      <c r="U267" s="61"/>
      <c r="V267" s="61"/>
      <c r="W267" s="61"/>
      <c r="X267" s="61"/>
      <c r="Y267" s="61"/>
      <c r="Z267" s="61"/>
      <c r="AA267" s="63"/>
      <c r="AB267" s="61"/>
      <c r="AC267" s="61"/>
      <c r="AD267" s="61"/>
      <c r="AE267" s="63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2"/>
      <c r="AY267" s="63"/>
      <c r="AZ267" s="63"/>
      <c r="BA267" s="63"/>
      <c r="BB267" s="76"/>
      <c r="BH267" s="76"/>
    </row>
    <row r="268" spans="2:60" s="35" customFormat="1" ht="24" customHeight="1" x14ac:dyDescent="0.25">
      <c r="B268" s="136"/>
      <c r="C268" s="65"/>
      <c r="D268" s="66">
        <v>105</v>
      </c>
      <c r="E268" s="67" t="s">
        <v>35</v>
      </c>
      <c r="F268" s="68"/>
      <c r="G268" s="69">
        <v>3</v>
      </c>
      <c r="H268" s="68" t="s">
        <v>480</v>
      </c>
      <c r="I268" s="70" t="s">
        <v>473</v>
      </c>
      <c r="J268" s="70" t="s">
        <v>365</v>
      </c>
      <c r="K268" s="71" t="s">
        <v>375</v>
      </c>
      <c r="L268" s="72" t="s">
        <v>14</v>
      </c>
      <c r="M268" s="73" t="s">
        <v>714</v>
      </c>
      <c r="N268" s="74"/>
      <c r="O268" s="97"/>
      <c r="P268" s="71" t="s">
        <v>643</v>
      </c>
      <c r="Q268" s="98"/>
      <c r="R268" s="61"/>
      <c r="S268" s="63"/>
      <c r="T268" s="61"/>
      <c r="U268" s="61"/>
      <c r="V268" s="61"/>
      <c r="W268" s="61"/>
      <c r="X268" s="61"/>
      <c r="Y268" s="61"/>
      <c r="Z268" s="61"/>
      <c r="AA268" s="63"/>
      <c r="AB268" s="61"/>
      <c r="AC268" s="61"/>
      <c r="AD268" s="61"/>
      <c r="AE268" s="63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2"/>
      <c r="AY268" s="63"/>
      <c r="AZ268" s="63"/>
      <c r="BA268" s="63"/>
      <c r="BB268" s="76"/>
      <c r="BH268" s="76"/>
    </row>
    <row r="269" spans="2:60" s="35" customFormat="1" ht="24" customHeight="1" x14ac:dyDescent="0.25">
      <c r="B269" s="136"/>
      <c r="C269" s="65" t="s">
        <v>343</v>
      </c>
      <c r="D269" s="66"/>
      <c r="E269" s="79"/>
      <c r="F269" s="68"/>
      <c r="G269" s="69"/>
      <c r="H269" s="68"/>
      <c r="I269" s="70"/>
      <c r="J269" s="70"/>
      <c r="K269" s="71"/>
      <c r="L269" s="72" t="s">
        <v>14</v>
      </c>
      <c r="M269" s="73"/>
      <c r="N269" s="74"/>
      <c r="O269" s="97"/>
      <c r="P269" s="71"/>
      <c r="Q269" s="207"/>
      <c r="R269" s="207"/>
      <c r="S269" s="207"/>
      <c r="T269" s="207"/>
      <c r="U269" s="207"/>
      <c r="V269" s="207"/>
      <c r="W269" s="207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/>
      <c r="AH269" s="207"/>
      <c r="AI269" s="207"/>
      <c r="AJ269" s="207"/>
      <c r="AK269" s="207"/>
      <c r="AL269" s="207"/>
      <c r="AM269" s="207"/>
      <c r="AN269" s="207"/>
      <c r="AO269" s="207"/>
      <c r="AP269" s="207"/>
      <c r="AQ269" s="207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8"/>
      <c r="BH269" s="76"/>
    </row>
    <row r="270" spans="2:60" s="35" customFormat="1" ht="24" customHeight="1" x14ac:dyDescent="0.25">
      <c r="B270" s="136"/>
      <c r="C270" s="65"/>
      <c r="D270" s="66">
        <v>106</v>
      </c>
      <c r="E270" s="67" t="s">
        <v>36</v>
      </c>
      <c r="F270" s="68"/>
      <c r="G270" s="69">
        <v>3</v>
      </c>
      <c r="H270" s="68" t="s">
        <v>477</v>
      </c>
      <c r="I270" s="70" t="s">
        <v>473</v>
      </c>
      <c r="J270" s="70" t="s">
        <v>365</v>
      </c>
      <c r="K270" s="71"/>
      <c r="L270" s="72" t="s">
        <v>14</v>
      </c>
      <c r="M270" s="73"/>
      <c r="N270" s="74"/>
      <c r="O270" s="97"/>
      <c r="P270" s="71" t="s">
        <v>715</v>
      </c>
      <c r="Q270" s="98"/>
      <c r="R270" s="61"/>
      <c r="S270" s="63"/>
      <c r="T270" s="61"/>
      <c r="U270" s="61"/>
      <c r="V270" s="61"/>
      <c r="W270" s="61"/>
      <c r="X270" s="61"/>
      <c r="Y270" s="61"/>
      <c r="Z270" s="61"/>
      <c r="AA270" s="63"/>
      <c r="AB270" s="61"/>
      <c r="AC270" s="61"/>
      <c r="AD270" s="61"/>
      <c r="AE270" s="63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2"/>
      <c r="AY270" s="63"/>
      <c r="AZ270" s="63"/>
      <c r="BA270" s="63"/>
      <c r="BB270" s="76"/>
      <c r="BH270" s="76"/>
    </row>
    <row r="271" spans="2:60" s="35" customFormat="1" ht="24" customHeight="1" x14ac:dyDescent="0.25">
      <c r="B271" s="136"/>
      <c r="C271" s="65"/>
      <c r="D271" s="66"/>
      <c r="E271" s="77"/>
      <c r="F271" s="78" t="s">
        <v>293</v>
      </c>
      <c r="G271" s="69">
        <v>2</v>
      </c>
      <c r="H271" s="68" t="s">
        <v>477</v>
      </c>
      <c r="I271" s="70" t="s">
        <v>473</v>
      </c>
      <c r="J271" s="70" t="s">
        <v>365</v>
      </c>
      <c r="K271" s="71" t="s">
        <v>364</v>
      </c>
      <c r="L271" s="72" t="s">
        <v>479</v>
      </c>
      <c r="M271" s="73"/>
      <c r="N271" s="74"/>
      <c r="O271" s="97"/>
      <c r="P271" s="71" t="s">
        <v>715</v>
      </c>
      <c r="Q271" s="98"/>
      <c r="R271" s="61"/>
      <c r="S271" s="63"/>
      <c r="T271" s="61"/>
      <c r="U271" s="61"/>
      <c r="V271" s="61"/>
      <c r="W271" s="61"/>
      <c r="X271" s="61"/>
      <c r="Y271" s="61"/>
      <c r="Z271" s="61"/>
      <c r="AA271" s="63"/>
      <c r="AB271" s="61"/>
      <c r="AC271" s="61"/>
      <c r="AD271" s="61"/>
      <c r="AE271" s="63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2"/>
      <c r="AY271" s="63"/>
      <c r="AZ271" s="63"/>
      <c r="BA271" s="63"/>
      <c r="BB271" s="76"/>
      <c r="BH271" s="76"/>
    </row>
    <row r="272" spans="2:60" s="35" customFormat="1" ht="24" customHeight="1" x14ac:dyDescent="0.25">
      <c r="B272" s="136"/>
      <c r="C272" s="65"/>
      <c r="D272" s="66"/>
      <c r="E272" s="77"/>
      <c r="F272" s="78" t="s">
        <v>294</v>
      </c>
      <c r="G272" s="69">
        <v>2</v>
      </c>
      <c r="H272" s="68" t="s">
        <v>477</v>
      </c>
      <c r="I272" s="70" t="s">
        <v>473</v>
      </c>
      <c r="J272" s="70" t="s">
        <v>365</v>
      </c>
      <c r="K272" s="71" t="s">
        <v>364</v>
      </c>
      <c r="L272" s="72" t="s">
        <v>476</v>
      </c>
      <c r="M272" s="73"/>
      <c r="N272" s="74"/>
      <c r="O272" s="97"/>
      <c r="P272" s="71" t="s">
        <v>715</v>
      </c>
      <c r="Q272" s="98"/>
      <c r="R272" s="61"/>
      <c r="S272" s="63"/>
      <c r="T272" s="61"/>
      <c r="U272" s="61"/>
      <c r="V272" s="61"/>
      <c r="W272" s="61"/>
      <c r="X272" s="61"/>
      <c r="Y272" s="61"/>
      <c r="Z272" s="61"/>
      <c r="AA272" s="63"/>
      <c r="AB272" s="61"/>
      <c r="AC272" s="61"/>
      <c r="AD272" s="61"/>
      <c r="AE272" s="63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2"/>
      <c r="AY272" s="63"/>
      <c r="AZ272" s="63"/>
      <c r="BA272" s="63"/>
      <c r="BB272" s="76"/>
      <c r="BH272" s="76"/>
    </row>
    <row r="273" spans="2:60" s="35" customFormat="1" ht="24" customHeight="1" x14ac:dyDescent="0.25">
      <c r="B273" s="136"/>
      <c r="C273" s="65"/>
      <c r="D273" s="66">
        <v>107</v>
      </c>
      <c r="E273" s="67" t="s">
        <v>83</v>
      </c>
      <c r="F273" s="68"/>
      <c r="G273" s="69">
        <v>3</v>
      </c>
      <c r="H273" s="68" t="s">
        <v>477</v>
      </c>
      <c r="I273" s="70" t="s">
        <v>473</v>
      </c>
      <c r="J273" s="70" t="s">
        <v>365</v>
      </c>
      <c r="K273" s="71"/>
      <c r="L273" s="134"/>
      <c r="M273" s="73"/>
      <c r="N273" s="74"/>
      <c r="O273" s="97"/>
      <c r="P273" s="71" t="s">
        <v>715</v>
      </c>
      <c r="Q273" s="98"/>
      <c r="R273" s="61"/>
      <c r="S273" s="63"/>
      <c r="T273" s="61"/>
      <c r="U273" s="61"/>
      <c r="V273" s="61"/>
      <c r="W273" s="61"/>
      <c r="X273" s="61"/>
      <c r="Y273" s="61"/>
      <c r="Z273" s="61"/>
      <c r="AA273" s="63"/>
      <c r="AB273" s="61"/>
      <c r="AC273" s="61"/>
      <c r="AD273" s="61"/>
      <c r="AE273" s="63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2"/>
      <c r="AY273" s="63"/>
      <c r="AZ273" s="63"/>
      <c r="BA273" s="63"/>
      <c r="BB273" s="76"/>
      <c r="BH273" s="76"/>
    </row>
    <row r="274" spans="2:60" s="35" customFormat="1" ht="24" customHeight="1" x14ac:dyDescent="0.25">
      <c r="B274" s="136"/>
      <c r="C274" s="65"/>
      <c r="D274" s="66"/>
      <c r="E274" s="77"/>
      <c r="F274" s="78" t="s">
        <v>191</v>
      </c>
      <c r="G274" s="69">
        <v>2</v>
      </c>
      <c r="H274" s="68" t="s">
        <v>477</v>
      </c>
      <c r="I274" s="70" t="s">
        <v>473</v>
      </c>
      <c r="J274" s="70" t="s">
        <v>365</v>
      </c>
      <c r="K274" s="71" t="s">
        <v>364</v>
      </c>
      <c r="L274" s="72" t="s">
        <v>478</v>
      </c>
      <c r="M274" s="73"/>
      <c r="N274" s="74"/>
      <c r="O274" s="97"/>
      <c r="P274" s="71" t="s">
        <v>715</v>
      </c>
      <c r="Q274" s="98"/>
      <c r="R274" s="61"/>
      <c r="S274" s="63"/>
      <c r="T274" s="61"/>
      <c r="U274" s="61"/>
      <c r="V274" s="61"/>
      <c r="W274" s="61"/>
      <c r="X274" s="61"/>
      <c r="Y274" s="61"/>
      <c r="Z274" s="61"/>
      <c r="AA274" s="63"/>
      <c r="AB274" s="61"/>
      <c r="AC274" s="61"/>
      <c r="AD274" s="61"/>
      <c r="AE274" s="63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2"/>
      <c r="AY274" s="63"/>
      <c r="AZ274" s="63"/>
      <c r="BA274" s="63"/>
      <c r="BB274" s="76"/>
      <c r="BH274" s="76"/>
    </row>
    <row r="275" spans="2:60" s="35" customFormat="1" ht="24" customHeight="1" x14ac:dyDescent="0.25">
      <c r="B275" s="136"/>
      <c r="C275" s="65"/>
      <c r="D275" s="66"/>
      <c r="E275" s="77"/>
      <c r="F275" s="78" t="s">
        <v>294</v>
      </c>
      <c r="G275" s="69">
        <v>2</v>
      </c>
      <c r="H275" s="68" t="s">
        <v>477</v>
      </c>
      <c r="I275" s="70" t="s">
        <v>473</v>
      </c>
      <c r="J275" s="70" t="s">
        <v>365</v>
      </c>
      <c r="K275" s="71" t="s">
        <v>364</v>
      </c>
      <c r="L275" s="72" t="s">
        <v>476</v>
      </c>
      <c r="M275" s="73"/>
      <c r="N275" s="74"/>
      <c r="O275" s="97"/>
      <c r="P275" s="71" t="s">
        <v>715</v>
      </c>
      <c r="Q275" s="98"/>
      <c r="R275" s="61"/>
      <c r="S275" s="63"/>
      <c r="T275" s="61"/>
      <c r="U275" s="61"/>
      <c r="V275" s="61"/>
      <c r="W275" s="61"/>
      <c r="X275" s="61"/>
      <c r="Y275" s="61"/>
      <c r="Z275" s="61"/>
      <c r="AA275" s="63"/>
      <c r="AB275" s="61"/>
      <c r="AC275" s="61"/>
      <c r="AD275" s="61"/>
      <c r="AE275" s="63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2"/>
      <c r="AY275" s="63"/>
      <c r="AZ275" s="63"/>
      <c r="BA275" s="63"/>
      <c r="BB275" s="76"/>
      <c r="BH275" s="76"/>
    </row>
    <row r="276" spans="2:60" s="35" customFormat="1" ht="24" customHeight="1" x14ac:dyDescent="0.25">
      <c r="B276" s="136"/>
      <c r="C276" s="65"/>
      <c r="D276" s="66">
        <v>108</v>
      </c>
      <c r="E276" s="67" t="s">
        <v>85</v>
      </c>
      <c r="F276" s="68"/>
      <c r="G276" s="69">
        <v>3</v>
      </c>
      <c r="H276" s="68" t="s">
        <v>474</v>
      </c>
      <c r="I276" s="70" t="s">
        <v>473</v>
      </c>
      <c r="J276" s="70" t="s">
        <v>365</v>
      </c>
      <c r="K276" s="71"/>
      <c r="L276" s="72" t="s">
        <v>14</v>
      </c>
      <c r="M276" s="73"/>
      <c r="N276" s="74"/>
      <c r="O276" s="97"/>
      <c r="P276" s="71" t="s">
        <v>716</v>
      </c>
      <c r="Q276" s="98"/>
      <c r="R276" s="61"/>
      <c r="S276" s="63"/>
      <c r="T276" s="61"/>
      <c r="U276" s="61"/>
      <c r="V276" s="61"/>
      <c r="W276" s="61"/>
      <c r="X276" s="61"/>
      <c r="Y276" s="61"/>
      <c r="Z276" s="61"/>
      <c r="AA276" s="63"/>
      <c r="AB276" s="61"/>
      <c r="AC276" s="61"/>
      <c r="AD276" s="61"/>
      <c r="AE276" s="63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2"/>
      <c r="AY276" s="63"/>
      <c r="AZ276" s="63"/>
      <c r="BA276" s="63"/>
      <c r="BB276" s="76"/>
      <c r="BH276" s="76"/>
    </row>
    <row r="277" spans="2:60" s="35" customFormat="1" ht="24" customHeight="1" x14ac:dyDescent="0.25">
      <c r="B277" s="136"/>
      <c r="C277" s="65" t="s">
        <v>14</v>
      </c>
      <c r="D277" s="66"/>
      <c r="E277" s="77"/>
      <c r="F277" s="78" t="s">
        <v>288</v>
      </c>
      <c r="G277" s="69">
        <v>2</v>
      </c>
      <c r="H277" s="68" t="s">
        <v>474</v>
      </c>
      <c r="I277" s="70" t="s">
        <v>473</v>
      </c>
      <c r="J277" s="70" t="s">
        <v>365</v>
      </c>
      <c r="K277" s="71" t="s">
        <v>364</v>
      </c>
      <c r="L277" s="72" t="s">
        <v>475</v>
      </c>
      <c r="M277" s="73"/>
      <c r="N277" s="74"/>
      <c r="O277" s="97"/>
      <c r="P277" s="71" t="s">
        <v>716</v>
      </c>
      <c r="Q277" s="98"/>
      <c r="R277" s="61"/>
      <c r="S277" s="63"/>
      <c r="T277" s="61"/>
      <c r="U277" s="61"/>
      <c r="V277" s="61"/>
      <c r="W277" s="61"/>
      <c r="X277" s="61"/>
      <c r="Y277" s="61"/>
      <c r="Z277" s="61"/>
      <c r="AA277" s="63"/>
      <c r="AB277" s="61"/>
      <c r="AC277" s="61"/>
      <c r="AD277" s="61"/>
      <c r="AE277" s="63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2"/>
      <c r="AY277" s="63"/>
      <c r="AZ277" s="63"/>
      <c r="BA277" s="63"/>
      <c r="BB277" s="76"/>
      <c r="BH277" s="76"/>
    </row>
    <row r="278" spans="2:60" s="35" customFormat="1" ht="24" customHeight="1" x14ac:dyDescent="0.25">
      <c r="B278" s="151"/>
      <c r="C278" s="100"/>
      <c r="D278" s="101"/>
      <c r="E278" s="102"/>
      <c r="F278" s="103" t="s">
        <v>192</v>
      </c>
      <c r="G278" s="104">
        <v>2</v>
      </c>
      <c r="H278" s="105" t="s">
        <v>474</v>
      </c>
      <c r="I278" s="106" t="s">
        <v>473</v>
      </c>
      <c r="J278" s="106" t="s">
        <v>365</v>
      </c>
      <c r="K278" s="107" t="s">
        <v>364</v>
      </c>
      <c r="L278" s="108" t="s">
        <v>472</v>
      </c>
      <c r="M278" s="109"/>
      <c r="N278" s="110"/>
      <c r="O278" s="111"/>
      <c r="P278" s="71" t="s">
        <v>717</v>
      </c>
      <c r="Q278" s="98"/>
      <c r="R278" s="61"/>
      <c r="S278" s="63"/>
      <c r="T278" s="61"/>
      <c r="U278" s="61"/>
      <c r="V278" s="61"/>
      <c r="W278" s="61"/>
      <c r="X278" s="61"/>
      <c r="Y278" s="61"/>
      <c r="Z278" s="61"/>
      <c r="AA278" s="63"/>
      <c r="AB278" s="61"/>
      <c r="AC278" s="61"/>
      <c r="AD278" s="61"/>
      <c r="AE278" s="63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2"/>
      <c r="AY278" s="63"/>
      <c r="AZ278" s="63"/>
      <c r="BA278" s="63"/>
      <c r="BB278" s="76"/>
      <c r="BH278" s="76"/>
    </row>
    <row r="279" spans="2:60" s="35" customFormat="1" ht="24" customHeight="1" x14ac:dyDescent="0.25">
      <c r="B279" s="152" t="s">
        <v>60</v>
      </c>
      <c r="C279" s="153"/>
      <c r="D279" s="154"/>
      <c r="E279" s="154"/>
      <c r="F279" s="155"/>
      <c r="G279" s="154"/>
      <c r="H279" s="156"/>
      <c r="I279" s="154"/>
      <c r="J279" s="154"/>
      <c r="K279" s="154"/>
      <c r="L279" s="154" t="s">
        <v>14</v>
      </c>
      <c r="M279" s="154"/>
      <c r="N279" s="154"/>
      <c r="O279" s="157"/>
      <c r="P279" s="158"/>
      <c r="Q279" s="159"/>
      <c r="R279" s="159"/>
      <c r="S279" s="159"/>
      <c r="T279" s="159"/>
      <c r="U279" s="159"/>
      <c r="V279" s="159"/>
      <c r="W279" s="159"/>
      <c r="X279" s="159"/>
      <c r="Y279" s="159"/>
      <c r="Z279" s="159"/>
      <c r="AA279" s="159"/>
      <c r="AB279" s="159"/>
      <c r="AC279" s="159"/>
      <c r="AD279" s="159"/>
      <c r="AE279" s="159"/>
      <c r="AF279" s="159"/>
      <c r="AG279" s="159"/>
      <c r="AH279" s="159"/>
      <c r="AI279" s="159"/>
      <c r="AJ279" s="159"/>
      <c r="AK279" s="159"/>
      <c r="AL279" s="159"/>
      <c r="AM279" s="159"/>
      <c r="AN279" s="159"/>
      <c r="AO279" s="159"/>
      <c r="AP279" s="159"/>
      <c r="AQ279" s="159"/>
      <c r="AR279" s="159"/>
      <c r="AS279" s="159"/>
      <c r="AT279" s="159"/>
      <c r="AU279" s="159"/>
      <c r="AV279" s="159"/>
      <c r="AW279" s="159"/>
      <c r="AX279" s="159"/>
      <c r="AY279" s="159"/>
      <c r="AZ279" s="159"/>
      <c r="BA279" s="159"/>
      <c r="BB279" s="159"/>
      <c r="BH279" s="160"/>
    </row>
    <row r="280" spans="2:60" s="35" customFormat="1" ht="24" customHeight="1" x14ac:dyDescent="0.25">
      <c r="B280" s="161"/>
      <c r="C280" s="162" t="s">
        <v>38</v>
      </c>
      <c r="D280" s="163"/>
      <c r="E280" s="164"/>
      <c r="F280" s="165" t="s">
        <v>14</v>
      </c>
      <c r="G280" s="53"/>
      <c r="H280" s="52"/>
      <c r="I280" s="54"/>
      <c r="J280" s="54"/>
      <c r="K280" s="55"/>
      <c r="L280" s="56" t="s">
        <v>14</v>
      </c>
      <c r="M280" s="57"/>
      <c r="N280" s="58"/>
      <c r="O280" s="166"/>
      <c r="P280" s="71"/>
      <c r="Q280" s="207"/>
      <c r="R280" s="207"/>
      <c r="S280" s="207"/>
      <c r="T280" s="207"/>
      <c r="U280" s="207"/>
      <c r="V280" s="207"/>
      <c r="W280" s="20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/>
      <c r="AH280" s="207"/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8"/>
      <c r="BH280" s="76"/>
    </row>
    <row r="281" spans="2:60" s="35" customFormat="1" ht="24" customHeight="1" x14ac:dyDescent="0.25">
      <c r="B281" s="152"/>
      <c r="C281" s="65"/>
      <c r="D281" s="66">
        <v>109</v>
      </c>
      <c r="E281" s="167" t="s">
        <v>280</v>
      </c>
      <c r="F281" s="68"/>
      <c r="G281" s="69">
        <v>2</v>
      </c>
      <c r="H281" s="68" t="s">
        <v>460</v>
      </c>
      <c r="I281" s="70" t="s">
        <v>432</v>
      </c>
      <c r="J281" s="70" t="s">
        <v>431</v>
      </c>
      <c r="K281" s="71" t="s">
        <v>463</v>
      </c>
      <c r="L281" s="72" t="s">
        <v>14</v>
      </c>
      <c r="M281" s="73"/>
      <c r="N281" s="74"/>
      <c r="O281" s="97"/>
      <c r="P281" s="71" t="s">
        <v>652</v>
      </c>
      <c r="Q281" s="98"/>
      <c r="R281" s="61"/>
      <c r="S281" s="63"/>
      <c r="T281" s="61"/>
      <c r="U281" s="61"/>
      <c r="V281" s="61"/>
      <c r="W281" s="61"/>
      <c r="X281" s="61"/>
      <c r="Y281" s="61"/>
      <c r="Z281" s="61"/>
      <c r="AA281" s="63"/>
      <c r="AB281" s="61"/>
      <c r="AC281" s="61"/>
      <c r="AD281" s="61"/>
      <c r="AE281" s="63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2"/>
      <c r="AY281" s="63"/>
      <c r="AZ281" s="63"/>
      <c r="BA281" s="63"/>
      <c r="BB281" s="76"/>
      <c r="BH281" s="76"/>
    </row>
    <row r="282" spans="2:60" s="35" customFormat="1" ht="24" customHeight="1" x14ac:dyDescent="0.25">
      <c r="B282" s="152"/>
      <c r="C282" s="65"/>
      <c r="D282" s="66"/>
      <c r="E282" s="129"/>
      <c r="F282" s="78" t="s">
        <v>193</v>
      </c>
      <c r="G282" s="69">
        <v>1</v>
      </c>
      <c r="H282" s="68" t="s">
        <v>460</v>
      </c>
      <c r="I282" s="70" t="s">
        <v>432</v>
      </c>
      <c r="J282" s="70" t="s">
        <v>431</v>
      </c>
      <c r="K282" s="71" t="s">
        <v>467</v>
      </c>
      <c r="L282" s="72" t="s">
        <v>471</v>
      </c>
      <c r="M282" s="73"/>
      <c r="N282" s="74"/>
      <c r="O282" s="97"/>
      <c r="P282" s="71" t="s">
        <v>652</v>
      </c>
      <c r="Q282" s="98"/>
      <c r="R282" s="61"/>
      <c r="S282" s="63"/>
      <c r="T282" s="61"/>
      <c r="U282" s="61"/>
      <c r="V282" s="61"/>
      <c r="W282" s="61"/>
      <c r="X282" s="61"/>
      <c r="Y282" s="61"/>
      <c r="Z282" s="61"/>
      <c r="AA282" s="63"/>
      <c r="AB282" s="61"/>
      <c r="AC282" s="61"/>
      <c r="AD282" s="61"/>
      <c r="AE282" s="63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2"/>
      <c r="AY282" s="63"/>
      <c r="AZ282" s="63"/>
      <c r="BA282" s="63"/>
      <c r="BB282" s="76"/>
      <c r="BH282" s="76"/>
    </row>
    <row r="283" spans="2:60" s="35" customFormat="1" ht="24" customHeight="1" x14ac:dyDescent="0.25">
      <c r="B283" s="152"/>
      <c r="C283" s="65"/>
      <c r="D283" s="66"/>
      <c r="E283" s="129"/>
      <c r="F283" s="78" t="s">
        <v>158</v>
      </c>
      <c r="G283" s="69">
        <v>1</v>
      </c>
      <c r="H283" s="68" t="s">
        <v>460</v>
      </c>
      <c r="I283" s="70" t="s">
        <v>432</v>
      </c>
      <c r="J283" s="70" t="s">
        <v>431</v>
      </c>
      <c r="K283" s="71" t="s">
        <v>467</v>
      </c>
      <c r="L283" s="72" t="s">
        <v>470</v>
      </c>
      <c r="M283" s="73"/>
      <c r="N283" s="74"/>
      <c r="O283" s="97"/>
      <c r="P283" s="71" t="s">
        <v>652</v>
      </c>
      <c r="Q283" s="98"/>
      <c r="R283" s="61"/>
      <c r="S283" s="63"/>
      <c r="T283" s="61"/>
      <c r="U283" s="61"/>
      <c r="V283" s="61"/>
      <c r="W283" s="61"/>
      <c r="X283" s="61"/>
      <c r="Y283" s="61"/>
      <c r="Z283" s="61"/>
      <c r="AA283" s="63"/>
      <c r="AB283" s="61"/>
      <c r="AC283" s="61"/>
      <c r="AD283" s="61"/>
      <c r="AE283" s="63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2"/>
      <c r="AY283" s="63"/>
      <c r="AZ283" s="63"/>
      <c r="BA283" s="63"/>
      <c r="BB283" s="76"/>
      <c r="BH283" s="76"/>
    </row>
    <row r="284" spans="2:60" s="35" customFormat="1" ht="24" customHeight="1" x14ac:dyDescent="0.25">
      <c r="B284" s="152"/>
      <c r="C284" s="65"/>
      <c r="D284" s="66">
        <v>110</v>
      </c>
      <c r="E284" s="167" t="s">
        <v>157</v>
      </c>
      <c r="F284" s="68"/>
      <c r="G284" s="69">
        <v>2</v>
      </c>
      <c r="H284" s="68" t="s">
        <v>460</v>
      </c>
      <c r="I284" s="70" t="s">
        <v>432</v>
      </c>
      <c r="J284" s="70" t="s">
        <v>431</v>
      </c>
      <c r="K284" s="71" t="s">
        <v>379</v>
      </c>
      <c r="L284" s="134"/>
      <c r="M284" s="73" t="s">
        <v>469</v>
      </c>
      <c r="N284" s="74"/>
      <c r="O284" s="97" t="s">
        <v>468</v>
      </c>
      <c r="P284" s="71" t="s">
        <v>652</v>
      </c>
      <c r="Q284" s="98"/>
      <c r="R284" s="61"/>
      <c r="S284" s="63"/>
      <c r="T284" s="61"/>
      <c r="U284" s="61"/>
      <c r="V284" s="61"/>
      <c r="W284" s="61"/>
      <c r="X284" s="61"/>
      <c r="Y284" s="61"/>
      <c r="Z284" s="61"/>
      <c r="AA284" s="63"/>
      <c r="AB284" s="61"/>
      <c r="AC284" s="61"/>
      <c r="AD284" s="61"/>
      <c r="AE284" s="63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2"/>
      <c r="AY284" s="63"/>
      <c r="AZ284" s="63"/>
      <c r="BA284" s="63"/>
      <c r="BB284" s="76"/>
      <c r="BH284" s="76"/>
    </row>
    <row r="285" spans="2:60" s="35" customFormat="1" ht="24" customHeight="1" x14ac:dyDescent="0.25">
      <c r="B285" s="152"/>
      <c r="C285" s="65"/>
      <c r="D285" s="66"/>
      <c r="E285" s="77"/>
      <c r="F285" s="78" t="s">
        <v>39</v>
      </c>
      <c r="G285" s="69">
        <v>1</v>
      </c>
      <c r="H285" s="68" t="s">
        <v>460</v>
      </c>
      <c r="I285" s="70" t="s">
        <v>432</v>
      </c>
      <c r="J285" s="70" t="s">
        <v>431</v>
      </c>
      <c r="K285" s="71" t="s">
        <v>463</v>
      </c>
      <c r="L285" s="72" t="s">
        <v>14</v>
      </c>
      <c r="M285" s="73"/>
      <c r="N285" s="74"/>
      <c r="O285" s="97"/>
      <c r="P285" s="71" t="s">
        <v>652</v>
      </c>
      <c r="Q285" s="98"/>
      <c r="R285" s="61"/>
      <c r="S285" s="63"/>
      <c r="T285" s="61"/>
      <c r="U285" s="61"/>
      <c r="V285" s="61"/>
      <c r="W285" s="61"/>
      <c r="X285" s="61"/>
      <c r="Y285" s="61"/>
      <c r="Z285" s="61"/>
      <c r="AA285" s="63"/>
      <c r="AB285" s="61"/>
      <c r="AC285" s="61"/>
      <c r="AD285" s="61"/>
      <c r="AE285" s="63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2"/>
      <c r="AY285" s="63"/>
      <c r="AZ285" s="63"/>
      <c r="BA285" s="63"/>
      <c r="BB285" s="76"/>
      <c r="BH285" s="76"/>
    </row>
    <row r="286" spans="2:60" s="35" customFormat="1" ht="24" customHeight="1" x14ac:dyDescent="0.25">
      <c r="B286" s="152"/>
      <c r="C286" s="65"/>
      <c r="D286" s="66"/>
      <c r="E286" s="77"/>
      <c r="F286" s="78" t="s">
        <v>150</v>
      </c>
      <c r="G286" s="69">
        <v>1</v>
      </c>
      <c r="H286" s="68" t="s">
        <v>460</v>
      </c>
      <c r="I286" s="70" t="s">
        <v>432</v>
      </c>
      <c r="J286" s="70" t="s">
        <v>431</v>
      </c>
      <c r="K286" s="71" t="s">
        <v>467</v>
      </c>
      <c r="L286" s="72" t="s">
        <v>466</v>
      </c>
      <c r="M286" s="73"/>
      <c r="N286" s="74"/>
      <c r="O286" s="97"/>
      <c r="P286" s="71" t="s">
        <v>652</v>
      </c>
      <c r="Q286" s="98"/>
      <c r="R286" s="61"/>
      <c r="S286" s="63"/>
      <c r="T286" s="61"/>
      <c r="U286" s="61"/>
      <c r="V286" s="61"/>
      <c r="W286" s="61"/>
      <c r="X286" s="61"/>
      <c r="Y286" s="61"/>
      <c r="Z286" s="61"/>
      <c r="AA286" s="63"/>
      <c r="AB286" s="61"/>
      <c r="AC286" s="61"/>
      <c r="AD286" s="61"/>
      <c r="AE286" s="63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2"/>
      <c r="AY286" s="63"/>
      <c r="AZ286" s="63"/>
      <c r="BA286" s="63"/>
      <c r="BB286" s="76"/>
      <c r="BH286" s="76"/>
    </row>
    <row r="287" spans="2:60" s="35" customFormat="1" ht="24" customHeight="1" x14ac:dyDescent="0.25">
      <c r="B287" s="152"/>
      <c r="C287" s="65"/>
      <c r="D287" s="66">
        <v>111</v>
      </c>
      <c r="E287" s="168" t="s">
        <v>281</v>
      </c>
      <c r="F287" s="78"/>
      <c r="G287" s="69">
        <v>2</v>
      </c>
      <c r="H287" s="68" t="s">
        <v>460</v>
      </c>
      <c r="I287" s="70" t="s">
        <v>432</v>
      </c>
      <c r="J287" s="70" t="s">
        <v>431</v>
      </c>
      <c r="K287" s="71" t="s">
        <v>465</v>
      </c>
      <c r="L287" s="72" t="s">
        <v>14</v>
      </c>
      <c r="M287" s="73" t="s">
        <v>464</v>
      </c>
      <c r="N287" s="74"/>
      <c r="O287" s="169"/>
      <c r="P287" s="71" t="s">
        <v>652</v>
      </c>
      <c r="Q287" s="98"/>
      <c r="R287" s="61"/>
      <c r="S287" s="63"/>
      <c r="T287" s="61"/>
      <c r="U287" s="61"/>
      <c r="V287" s="61"/>
      <c r="W287" s="61"/>
      <c r="X287" s="61"/>
      <c r="Y287" s="61"/>
      <c r="Z287" s="61"/>
      <c r="AA287" s="63"/>
      <c r="AB287" s="61"/>
      <c r="AC287" s="61"/>
      <c r="AD287" s="61"/>
      <c r="AE287" s="63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2"/>
      <c r="AY287" s="63"/>
      <c r="AZ287" s="63"/>
      <c r="BA287" s="63"/>
      <c r="BB287" s="76"/>
      <c r="BH287" s="76"/>
    </row>
    <row r="288" spans="2:60" s="35" customFormat="1" ht="24" customHeight="1" x14ac:dyDescent="0.25">
      <c r="B288" s="152"/>
      <c r="C288" s="170"/>
      <c r="D288" s="171"/>
      <c r="E288" s="66"/>
      <c r="F288" s="78" t="s">
        <v>215</v>
      </c>
      <c r="G288" s="69">
        <v>1</v>
      </c>
      <c r="H288" s="68" t="s">
        <v>460</v>
      </c>
      <c r="I288" s="70" t="s">
        <v>432</v>
      </c>
      <c r="J288" s="70" t="s">
        <v>431</v>
      </c>
      <c r="K288" s="71" t="s">
        <v>463</v>
      </c>
      <c r="L288" s="72" t="s">
        <v>14</v>
      </c>
      <c r="M288" s="73"/>
      <c r="N288" s="74"/>
      <c r="O288" s="169"/>
      <c r="P288" s="71" t="s">
        <v>652</v>
      </c>
      <c r="Q288" s="98"/>
      <c r="R288" s="61"/>
      <c r="S288" s="63"/>
      <c r="T288" s="61"/>
      <c r="U288" s="61"/>
      <c r="V288" s="61"/>
      <c r="W288" s="61"/>
      <c r="X288" s="61"/>
      <c r="Y288" s="61"/>
      <c r="Z288" s="61"/>
      <c r="AA288" s="63"/>
      <c r="AB288" s="61"/>
      <c r="AC288" s="61"/>
      <c r="AD288" s="61"/>
      <c r="AE288" s="63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2"/>
      <c r="AY288" s="63"/>
      <c r="AZ288" s="63"/>
      <c r="BA288" s="63"/>
      <c r="BB288" s="76"/>
      <c r="BH288" s="76"/>
    </row>
    <row r="289" spans="2:60" s="35" customFormat="1" ht="24" customHeight="1" x14ac:dyDescent="0.25">
      <c r="B289" s="152"/>
      <c r="C289" s="170"/>
      <c r="D289" s="171"/>
      <c r="E289" s="66"/>
      <c r="F289" s="172" t="s">
        <v>150</v>
      </c>
      <c r="G289" s="69">
        <v>1</v>
      </c>
      <c r="H289" s="68" t="s">
        <v>460</v>
      </c>
      <c r="I289" s="70" t="s">
        <v>432</v>
      </c>
      <c r="J289" s="70" t="s">
        <v>431</v>
      </c>
      <c r="K289" s="71" t="s">
        <v>463</v>
      </c>
      <c r="L289" s="72" t="s">
        <v>462</v>
      </c>
      <c r="M289" s="73"/>
      <c r="N289" s="74"/>
      <c r="O289" s="169"/>
      <c r="P289" s="71" t="s">
        <v>652</v>
      </c>
      <c r="Q289" s="98"/>
      <c r="R289" s="61"/>
      <c r="S289" s="63"/>
      <c r="T289" s="61"/>
      <c r="U289" s="61"/>
      <c r="V289" s="61"/>
      <c r="W289" s="61"/>
      <c r="X289" s="61"/>
      <c r="Y289" s="61"/>
      <c r="Z289" s="61"/>
      <c r="AA289" s="63"/>
      <c r="AB289" s="61"/>
      <c r="AC289" s="61"/>
      <c r="AD289" s="61"/>
      <c r="AE289" s="63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2"/>
      <c r="AY289" s="63"/>
      <c r="AZ289" s="63"/>
      <c r="BA289" s="63"/>
      <c r="BB289" s="76"/>
      <c r="BH289" s="76"/>
    </row>
    <row r="290" spans="2:60" s="35" customFormat="1" ht="24" customHeight="1" x14ac:dyDescent="0.25">
      <c r="B290" s="152"/>
      <c r="C290" s="65" t="s">
        <v>14</v>
      </c>
      <c r="D290" s="66">
        <v>112</v>
      </c>
      <c r="E290" s="167" t="s">
        <v>159</v>
      </c>
      <c r="F290" s="68" t="s">
        <v>342</v>
      </c>
      <c r="G290" s="69">
        <v>2</v>
      </c>
      <c r="H290" s="68" t="s">
        <v>460</v>
      </c>
      <c r="I290" s="70"/>
      <c r="J290" s="70"/>
      <c r="K290" s="71" t="s">
        <v>370</v>
      </c>
      <c r="L290" s="72" t="s">
        <v>14</v>
      </c>
      <c r="M290" s="73" t="s">
        <v>461</v>
      </c>
      <c r="N290" s="74"/>
      <c r="O290" s="97"/>
      <c r="P290" s="71" t="s">
        <v>643</v>
      </c>
      <c r="Q290" s="98"/>
      <c r="R290" s="61"/>
      <c r="S290" s="63"/>
      <c r="T290" s="61"/>
      <c r="U290" s="61"/>
      <c r="V290" s="61"/>
      <c r="W290" s="61"/>
      <c r="X290" s="61"/>
      <c r="Y290" s="61"/>
      <c r="Z290" s="61"/>
      <c r="AA290" s="63"/>
      <c r="AB290" s="61"/>
      <c r="AC290" s="61"/>
      <c r="AD290" s="61"/>
      <c r="AE290" s="63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2"/>
      <c r="AY290" s="63"/>
      <c r="AZ290" s="63"/>
      <c r="BA290" s="63"/>
      <c r="BB290" s="76"/>
      <c r="BH290" s="76"/>
    </row>
    <row r="291" spans="2:60" s="35" customFormat="1" ht="24" customHeight="1" x14ac:dyDescent="0.25">
      <c r="B291" s="152"/>
      <c r="C291" s="65"/>
      <c r="D291" s="66">
        <v>113</v>
      </c>
      <c r="E291" s="168" t="s">
        <v>241</v>
      </c>
      <c r="F291" s="68" t="s">
        <v>342</v>
      </c>
      <c r="G291" s="69">
        <v>2</v>
      </c>
      <c r="H291" s="68" t="s">
        <v>460</v>
      </c>
      <c r="I291" s="70"/>
      <c r="J291" s="70"/>
      <c r="K291" s="71" t="s">
        <v>426</v>
      </c>
      <c r="L291" s="72" t="s">
        <v>14</v>
      </c>
      <c r="M291" s="73"/>
      <c r="N291" s="74"/>
      <c r="O291" s="169" t="s">
        <v>459</v>
      </c>
      <c r="P291" s="71" t="s">
        <v>718</v>
      </c>
      <c r="Q291" s="98"/>
      <c r="R291" s="61"/>
      <c r="S291" s="63"/>
      <c r="T291" s="61"/>
      <c r="U291" s="61"/>
      <c r="V291" s="61"/>
      <c r="W291" s="61"/>
      <c r="X291" s="61"/>
      <c r="Y291" s="61"/>
      <c r="Z291" s="61"/>
      <c r="AA291" s="63"/>
      <c r="AB291" s="61"/>
      <c r="AC291" s="61"/>
      <c r="AD291" s="61"/>
      <c r="AE291" s="63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2"/>
      <c r="AY291" s="63"/>
      <c r="AZ291" s="63"/>
      <c r="BA291" s="63"/>
      <c r="BB291" s="76"/>
      <c r="BH291" s="76"/>
    </row>
    <row r="292" spans="2:60" s="35" customFormat="1" ht="24" customHeight="1" x14ac:dyDescent="0.25">
      <c r="B292" s="152"/>
      <c r="C292" s="170" t="s">
        <v>40</v>
      </c>
      <c r="D292" s="171"/>
      <c r="E292" s="173"/>
      <c r="F292" s="174"/>
      <c r="G292" s="69"/>
      <c r="H292" s="68"/>
      <c r="I292" s="70"/>
      <c r="J292" s="70"/>
      <c r="K292" s="71"/>
      <c r="L292" s="72" t="s">
        <v>14</v>
      </c>
      <c r="M292" s="73"/>
      <c r="N292" s="74"/>
      <c r="O292" s="169"/>
      <c r="P292" s="71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8"/>
      <c r="BH292" s="76"/>
    </row>
    <row r="293" spans="2:60" s="35" customFormat="1" ht="24" customHeight="1" x14ac:dyDescent="0.25">
      <c r="B293" s="152"/>
      <c r="C293" s="65"/>
      <c r="D293" s="66">
        <v>114</v>
      </c>
      <c r="E293" s="167" t="s">
        <v>334</v>
      </c>
      <c r="F293" s="68"/>
      <c r="G293" s="69">
        <v>3</v>
      </c>
      <c r="H293" s="68" t="s">
        <v>399</v>
      </c>
      <c r="I293" s="70" t="s">
        <v>432</v>
      </c>
      <c r="J293" s="70" t="s">
        <v>431</v>
      </c>
      <c r="K293" s="71"/>
      <c r="L293" s="72" t="s">
        <v>14</v>
      </c>
      <c r="M293" s="73"/>
      <c r="N293" s="74"/>
      <c r="O293" s="97"/>
      <c r="P293" s="71" t="s">
        <v>650</v>
      </c>
      <c r="Q293" s="98"/>
      <c r="R293" s="61"/>
      <c r="S293" s="63"/>
      <c r="T293" s="61"/>
      <c r="U293" s="61"/>
      <c r="V293" s="61"/>
      <c r="W293" s="61"/>
      <c r="X293" s="61"/>
      <c r="Y293" s="61"/>
      <c r="Z293" s="61"/>
      <c r="AA293" s="63"/>
      <c r="AB293" s="61"/>
      <c r="AC293" s="61"/>
      <c r="AD293" s="61"/>
      <c r="AE293" s="63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2"/>
      <c r="AY293" s="63"/>
      <c r="AZ293" s="63"/>
      <c r="BA293" s="63"/>
      <c r="BB293" s="76"/>
      <c r="BH293" s="76"/>
    </row>
    <row r="294" spans="2:60" s="35" customFormat="1" ht="24" customHeight="1" x14ac:dyDescent="0.25">
      <c r="B294" s="152"/>
      <c r="C294" s="65"/>
      <c r="D294" s="66"/>
      <c r="E294" s="77"/>
      <c r="F294" s="78" t="s">
        <v>305</v>
      </c>
      <c r="G294" s="69">
        <v>3</v>
      </c>
      <c r="H294" s="68" t="s">
        <v>399</v>
      </c>
      <c r="I294" s="70" t="s">
        <v>432</v>
      </c>
      <c r="J294" s="70" t="s">
        <v>431</v>
      </c>
      <c r="K294" s="71"/>
      <c r="L294" s="72" t="s">
        <v>14</v>
      </c>
      <c r="M294" s="73"/>
      <c r="N294" s="74"/>
      <c r="O294" s="97"/>
      <c r="P294" s="71"/>
      <c r="Q294" s="98"/>
      <c r="R294" s="61"/>
      <c r="S294" s="63"/>
      <c r="T294" s="61"/>
      <c r="U294" s="61"/>
      <c r="V294" s="61"/>
      <c r="W294" s="61"/>
      <c r="X294" s="61"/>
      <c r="Y294" s="61"/>
      <c r="Z294" s="61"/>
      <c r="AA294" s="63"/>
      <c r="AB294" s="61"/>
      <c r="AC294" s="61"/>
      <c r="AD294" s="61"/>
      <c r="AE294" s="63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2"/>
      <c r="AY294" s="63"/>
      <c r="AZ294" s="63"/>
      <c r="BA294" s="63"/>
      <c r="BB294" s="76"/>
      <c r="BH294" s="76"/>
    </row>
    <row r="295" spans="2:60" s="35" customFormat="1" ht="24" customHeight="1" x14ac:dyDescent="0.25">
      <c r="B295" s="152"/>
      <c r="C295" s="65" t="s">
        <v>14</v>
      </c>
      <c r="D295" s="66">
        <v>115</v>
      </c>
      <c r="E295" s="130" t="s">
        <v>335</v>
      </c>
      <c r="F295" s="128"/>
      <c r="G295" s="69">
        <v>2</v>
      </c>
      <c r="H295" s="68" t="s">
        <v>399</v>
      </c>
      <c r="I295" s="70"/>
      <c r="J295" s="70"/>
      <c r="K295" s="71"/>
      <c r="L295" s="72" t="s">
        <v>14</v>
      </c>
      <c r="M295" s="73"/>
      <c r="N295" s="74"/>
      <c r="O295" s="202"/>
      <c r="P295" s="132" t="s">
        <v>650</v>
      </c>
      <c r="Q295" s="133"/>
      <c r="R295" s="61"/>
      <c r="S295" s="63"/>
      <c r="T295" s="61"/>
      <c r="U295" s="61"/>
      <c r="V295" s="61"/>
      <c r="W295" s="61"/>
      <c r="X295" s="61"/>
      <c r="Y295" s="61"/>
      <c r="Z295" s="61"/>
      <c r="AA295" s="63"/>
      <c r="AB295" s="61"/>
      <c r="AC295" s="61"/>
      <c r="AD295" s="61"/>
      <c r="AE295" s="63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2"/>
      <c r="AY295" s="63"/>
      <c r="AZ295" s="63"/>
      <c r="BA295" s="63"/>
      <c r="BB295" s="76"/>
      <c r="BH295" s="76"/>
    </row>
    <row r="296" spans="2:60" s="35" customFormat="1" ht="24" customHeight="1" x14ac:dyDescent="0.25">
      <c r="B296" s="152"/>
      <c r="C296" s="65"/>
      <c r="D296" s="66"/>
      <c r="E296" s="77"/>
      <c r="F296" s="68" t="s">
        <v>342</v>
      </c>
      <c r="G296" s="69"/>
      <c r="H296" s="68" t="s">
        <v>399</v>
      </c>
      <c r="I296" s="70"/>
      <c r="J296" s="70"/>
      <c r="K296" s="71"/>
      <c r="L296" s="72" t="s">
        <v>14</v>
      </c>
      <c r="M296" s="73"/>
      <c r="N296" s="74"/>
      <c r="O296" s="97"/>
      <c r="P296" s="71"/>
      <c r="Q296" s="98"/>
      <c r="R296" s="61"/>
      <c r="S296" s="63"/>
      <c r="T296" s="61"/>
      <c r="U296" s="61"/>
      <c r="V296" s="61"/>
      <c r="W296" s="61"/>
      <c r="X296" s="61"/>
      <c r="Y296" s="61"/>
      <c r="Z296" s="61"/>
      <c r="AA296" s="63"/>
      <c r="AB296" s="61"/>
      <c r="AC296" s="61"/>
      <c r="AD296" s="61"/>
      <c r="AE296" s="63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2"/>
      <c r="AY296" s="63"/>
      <c r="AZ296" s="63"/>
      <c r="BA296" s="63"/>
      <c r="BB296" s="76"/>
      <c r="BH296" s="76"/>
    </row>
    <row r="297" spans="2:60" s="35" customFormat="1" ht="24" customHeight="1" x14ac:dyDescent="0.25">
      <c r="B297" s="152"/>
      <c r="C297" s="65" t="s">
        <v>14</v>
      </c>
      <c r="D297" s="66">
        <v>116</v>
      </c>
      <c r="E297" s="130" t="s">
        <v>321</v>
      </c>
      <c r="F297" s="69"/>
      <c r="G297" s="69">
        <v>3</v>
      </c>
      <c r="H297" s="68" t="s">
        <v>423</v>
      </c>
      <c r="I297" s="70" t="s">
        <v>432</v>
      </c>
      <c r="J297" s="70" t="s">
        <v>431</v>
      </c>
      <c r="K297" s="71" t="s">
        <v>426</v>
      </c>
      <c r="L297" s="72" t="s">
        <v>14</v>
      </c>
      <c r="M297" s="73"/>
      <c r="N297" s="74"/>
      <c r="O297" s="97" t="s">
        <v>458</v>
      </c>
      <c r="P297" s="71" t="s">
        <v>719</v>
      </c>
      <c r="Q297" s="98"/>
      <c r="R297" s="61"/>
      <c r="S297" s="63"/>
      <c r="T297" s="61"/>
      <c r="U297" s="61"/>
      <c r="V297" s="61"/>
      <c r="W297" s="61"/>
      <c r="X297" s="61"/>
      <c r="Y297" s="61"/>
      <c r="Z297" s="61"/>
      <c r="AA297" s="63"/>
      <c r="AB297" s="61"/>
      <c r="AC297" s="61"/>
      <c r="AD297" s="61"/>
      <c r="AE297" s="63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2"/>
      <c r="AY297" s="63"/>
      <c r="AZ297" s="63"/>
      <c r="BA297" s="63"/>
      <c r="BB297" s="76"/>
      <c r="BH297" s="76"/>
    </row>
    <row r="298" spans="2:60" s="35" customFormat="1" ht="24" customHeight="1" x14ac:dyDescent="0.25">
      <c r="B298" s="152"/>
      <c r="C298" s="65"/>
      <c r="D298" s="66"/>
      <c r="E298" s="77"/>
      <c r="F298" s="78" t="s">
        <v>312</v>
      </c>
      <c r="G298" s="69">
        <v>2</v>
      </c>
      <c r="H298" s="68" t="s">
        <v>423</v>
      </c>
      <c r="I298" s="70"/>
      <c r="J298" s="70"/>
      <c r="K298" s="71" t="s">
        <v>422</v>
      </c>
      <c r="L298" s="72" t="s">
        <v>457</v>
      </c>
      <c r="M298" s="73"/>
      <c r="N298" s="74"/>
      <c r="O298" s="97"/>
      <c r="P298" s="71" t="s">
        <v>719</v>
      </c>
      <c r="Q298" s="98"/>
      <c r="R298" s="61"/>
      <c r="S298" s="63"/>
      <c r="T298" s="61"/>
      <c r="U298" s="61"/>
      <c r="V298" s="61"/>
      <c r="W298" s="61"/>
      <c r="X298" s="61"/>
      <c r="Y298" s="61"/>
      <c r="Z298" s="61"/>
      <c r="AA298" s="63"/>
      <c r="AB298" s="61"/>
      <c r="AC298" s="61"/>
      <c r="AD298" s="61"/>
      <c r="AE298" s="63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2"/>
      <c r="AY298" s="63"/>
      <c r="AZ298" s="63"/>
      <c r="BA298" s="63"/>
      <c r="BB298" s="76"/>
      <c r="BH298" s="76"/>
    </row>
    <row r="299" spans="2:60" s="35" customFormat="1" ht="24" customHeight="1" x14ac:dyDescent="0.25">
      <c r="B299" s="152"/>
      <c r="C299" s="65" t="s">
        <v>14</v>
      </c>
      <c r="D299" s="66">
        <v>117</v>
      </c>
      <c r="E299" s="130" t="s">
        <v>336</v>
      </c>
      <c r="F299" s="69"/>
      <c r="G299" s="69">
        <v>2</v>
      </c>
      <c r="H299" s="68" t="s">
        <v>455</v>
      </c>
      <c r="I299" s="70" t="s">
        <v>432</v>
      </c>
      <c r="J299" s="70" t="s">
        <v>431</v>
      </c>
      <c r="K299" s="71" t="s">
        <v>445</v>
      </c>
      <c r="L299" s="72" t="s">
        <v>14</v>
      </c>
      <c r="M299" s="73"/>
      <c r="N299" s="74"/>
      <c r="O299" s="97" t="s">
        <v>456</v>
      </c>
      <c r="P299" s="71" t="s">
        <v>720</v>
      </c>
      <c r="Q299" s="98"/>
      <c r="R299" s="61"/>
      <c r="S299" s="63"/>
      <c r="T299" s="61"/>
      <c r="U299" s="61"/>
      <c r="V299" s="61"/>
      <c r="W299" s="61"/>
      <c r="X299" s="61"/>
      <c r="Y299" s="61"/>
      <c r="Z299" s="61"/>
      <c r="AA299" s="63"/>
      <c r="AB299" s="61"/>
      <c r="AC299" s="61"/>
      <c r="AD299" s="61"/>
      <c r="AE299" s="63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2"/>
      <c r="AY299" s="63"/>
      <c r="AZ299" s="63"/>
      <c r="BA299" s="63"/>
      <c r="BB299" s="76"/>
      <c r="BH299" s="76"/>
    </row>
    <row r="300" spans="2:60" s="35" customFormat="1" ht="24" customHeight="1" x14ac:dyDescent="0.25">
      <c r="B300" s="152"/>
      <c r="C300" s="65"/>
      <c r="D300" s="66"/>
      <c r="E300" s="77"/>
      <c r="F300" s="203" t="s">
        <v>41</v>
      </c>
      <c r="G300" s="69">
        <v>2</v>
      </c>
      <c r="H300" s="68" t="s">
        <v>455</v>
      </c>
      <c r="I300" s="70" t="s">
        <v>432</v>
      </c>
      <c r="J300" s="70" t="s">
        <v>431</v>
      </c>
      <c r="K300" s="71" t="s">
        <v>446</v>
      </c>
      <c r="L300" s="134"/>
      <c r="M300" s="73"/>
      <c r="N300" s="74"/>
      <c r="O300" s="97"/>
      <c r="P300" s="71" t="s">
        <v>720</v>
      </c>
      <c r="Q300" s="98"/>
      <c r="R300" s="61"/>
      <c r="S300" s="63"/>
      <c r="T300" s="61"/>
      <c r="U300" s="61"/>
      <c r="V300" s="61"/>
      <c r="W300" s="61"/>
      <c r="X300" s="61"/>
      <c r="Y300" s="61"/>
      <c r="Z300" s="61"/>
      <c r="AA300" s="63"/>
      <c r="AB300" s="61"/>
      <c r="AC300" s="61"/>
      <c r="AD300" s="61"/>
      <c r="AE300" s="63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2"/>
      <c r="AY300" s="63"/>
      <c r="AZ300" s="63"/>
      <c r="BA300" s="63"/>
      <c r="BB300" s="76"/>
      <c r="BH300" s="76"/>
    </row>
    <row r="301" spans="2:60" s="35" customFormat="1" ht="24" customHeight="1" x14ac:dyDescent="0.25">
      <c r="B301" s="152"/>
      <c r="C301" s="65"/>
      <c r="D301" s="66"/>
      <c r="E301" s="77"/>
      <c r="F301" s="78" t="s">
        <v>42</v>
      </c>
      <c r="G301" s="69">
        <v>2</v>
      </c>
      <c r="H301" s="68" t="s">
        <v>455</v>
      </c>
      <c r="I301" s="70" t="s">
        <v>432</v>
      </c>
      <c r="J301" s="70" t="s">
        <v>431</v>
      </c>
      <c r="K301" s="71" t="s">
        <v>446</v>
      </c>
      <c r="L301" s="72" t="s">
        <v>14</v>
      </c>
      <c r="M301" s="73"/>
      <c r="N301" s="74"/>
      <c r="O301" s="97"/>
      <c r="P301" s="71" t="s">
        <v>720</v>
      </c>
      <c r="Q301" s="98"/>
      <c r="R301" s="61"/>
      <c r="S301" s="63"/>
      <c r="T301" s="61"/>
      <c r="U301" s="61"/>
      <c r="V301" s="61"/>
      <c r="W301" s="61"/>
      <c r="X301" s="61"/>
      <c r="Y301" s="61"/>
      <c r="Z301" s="61"/>
      <c r="AA301" s="63"/>
      <c r="AB301" s="61"/>
      <c r="AC301" s="61"/>
      <c r="AD301" s="61"/>
      <c r="AE301" s="63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2"/>
      <c r="AY301" s="63"/>
      <c r="AZ301" s="63"/>
      <c r="BA301" s="63"/>
      <c r="BB301" s="76"/>
      <c r="BH301" s="76"/>
    </row>
    <row r="302" spans="2:60" s="35" customFormat="1" ht="24" customHeight="1" x14ac:dyDescent="0.25">
      <c r="B302" s="152"/>
      <c r="C302" s="65" t="s">
        <v>14</v>
      </c>
      <c r="D302" s="66">
        <v>118</v>
      </c>
      <c r="E302" s="167" t="s">
        <v>194</v>
      </c>
      <c r="F302" s="69"/>
      <c r="G302" s="69">
        <v>2</v>
      </c>
      <c r="H302" s="68" t="s">
        <v>452</v>
      </c>
      <c r="I302" s="70" t="s">
        <v>432</v>
      </c>
      <c r="J302" s="70" t="s">
        <v>431</v>
      </c>
      <c r="K302" s="71" t="s">
        <v>379</v>
      </c>
      <c r="L302" s="72" t="s">
        <v>14</v>
      </c>
      <c r="M302" s="73" t="s">
        <v>454</v>
      </c>
      <c r="N302" s="74"/>
      <c r="O302" s="97" t="s">
        <v>453</v>
      </c>
      <c r="P302" s="71" t="s">
        <v>719</v>
      </c>
      <c r="Q302" s="98"/>
      <c r="R302" s="61"/>
      <c r="S302" s="63"/>
      <c r="T302" s="61"/>
      <c r="U302" s="61"/>
      <c r="V302" s="61"/>
      <c r="W302" s="61"/>
      <c r="X302" s="61"/>
      <c r="Y302" s="61"/>
      <c r="Z302" s="61"/>
      <c r="AA302" s="63"/>
      <c r="AB302" s="61"/>
      <c r="AC302" s="61"/>
      <c r="AD302" s="61"/>
      <c r="AE302" s="63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2"/>
      <c r="AY302" s="63"/>
      <c r="AZ302" s="63"/>
      <c r="BA302" s="63"/>
      <c r="BB302" s="76"/>
      <c r="BH302" s="76"/>
    </row>
    <row r="303" spans="2:60" s="35" customFormat="1" ht="24" customHeight="1" x14ac:dyDescent="0.25">
      <c r="B303" s="152"/>
      <c r="C303" s="65"/>
      <c r="D303" s="66"/>
      <c r="E303" s="77"/>
      <c r="F303" s="78" t="s">
        <v>323</v>
      </c>
      <c r="G303" s="69">
        <v>2</v>
      </c>
      <c r="H303" s="68" t="s">
        <v>452</v>
      </c>
      <c r="I303" s="70" t="s">
        <v>432</v>
      </c>
      <c r="J303" s="70" t="s">
        <v>431</v>
      </c>
      <c r="K303" s="71" t="s">
        <v>375</v>
      </c>
      <c r="L303" s="72" t="s">
        <v>14</v>
      </c>
      <c r="M303" s="73" t="s">
        <v>451</v>
      </c>
      <c r="N303" s="74"/>
      <c r="O303" s="97"/>
      <c r="P303" s="71" t="s">
        <v>719</v>
      </c>
      <c r="Q303" s="98"/>
      <c r="R303" s="61"/>
      <c r="S303" s="63"/>
      <c r="T303" s="61"/>
      <c r="U303" s="61"/>
      <c r="V303" s="61"/>
      <c r="W303" s="61"/>
      <c r="X303" s="61"/>
      <c r="Y303" s="61"/>
      <c r="Z303" s="61"/>
      <c r="AA303" s="63"/>
      <c r="AB303" s="61"/>
      <c r="AC303" s="61"/>
      <c r="AD303" s="61"/>
      <c r="AE303" s="63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2"/>
      <c r="AY303" s="63"/>
      <c r="AZ303" s="63"/>
      <c r="BA303" s="63"/>
      <c r="BB303" s="76"/>
      <c r="BH303" s="76"/>
    </row>
    <row r="304" spans="2:60" s="35" customFormat="1" ht="24" customHeight="1" x14ac:dyDescent="0.25">
      <c r="B304" s="152"/>
      <c r="C304" s="65"/>
      <c r="D304" s="66">
        <v>119</v>
      </c>
      <c r="E304" s="167" t="s">
        <v>195</v>
      </c>
      <c r="F304" s="68" t="s">
        <v>342</v>
      </c>
      <c r="G304" s="69">
        <v>2</v>
      </c>
      <c r="H304" s="68" t="s">
        <v>450</v>
      </c>
      <c r="I304" s="70" t="s">
        <v>432</v>
      </c>
      <c r="J304" s="70" t="s">
        <v>431</v>
      </c>
      <c r="K304" s="71" t="s">
        <v>426</v>
      </c>
      <c r="L304" s="72" t="s">
        <v>14</v>
      </c>
      <c r="M304" s="73"/>
      <c r="N304" s="74"/>
      <c r="O304" s="97" t="s">
        <v>449</v>
      </c>
      <c r="P304" s="71" t="s">
        <v>719</v>
      </c>
      <c r="Q304" s="98"/>
      <c r="R304" s="61"/>
      <c r="S304" s="63"/>
      <c r="T304" s="61"/>
      <c r="U304" s="61"/>
      <c r="V304" s="61"/>
      <c r="W304" s="61"/>
      <c r="X304" s="61"/>
      <c r="Y304" s="61"/>
      <c r="Z304" s="61"/>
      <c r="AA304" s="63"/>
      <c r="AB304" s="61"/>
      <c r="AC304" s="61"/>
      <c r="AD304" s="61"/>
      <c r="AE304" s="63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2"/>
      <c r="AY304" s="63"/>
      <c r="AZ304" s="63"/>
      <c r="BA304" s="63"/>
      <c r="BB304" s="76"/>
      <c r="BH304" s="76"/>
    </row>
    <row r="305" spans="2:60" s="35" customFormat="1" ht="24" customHeight="1" x14ac:dyDescent="0.25">
      <c r="B305" s="152"/>
      <c r="C305" s="170" t="s">
        <v>43</v>
      </c>
      <c r="D305" s="171"/>
      <c r="E305" s="173"/>
      <c r="F305" s="174"/>
      <c r="G305" s="69"/>
      <c r="H305" s="68"/>
      <c r="I305" s="70"/>
      <c r="J305" s="70"/>
      <c r="K305" s="71"/>
      <c r="L305" s="72" t="s">
        <v>14</v>
      </c>
      <c r="M305" s="73"/>
      <c r="N305" s="74"/>
      <c r="O305" s="169"/>
      <c r="P305" s="71"/>
      <c r="Q305" s="207"/>
      <c r="R305" s="207"/>
      <c r="S305" s="207"/>
      <c r="T305" s="207"/>
      <c r="U305" s="207"/>
      <c r="V305" s="207"/>
      <c r="W305" s="207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7"/>
      <c r="BA305" s="207"/>
      <c r="BB305" s="208"/>
      <c r="BH305" s="76"/>
    </row>
    <row r="306" spans="2:60" s="35" customFormat="1" ht="24" customHeight="1" x14ac:dyDescent="0.25">
      <c r="B306" s="152"/>
      <c r="C306" s="65"/>
      <c r="D306" s="66">
        <v>120</v>
      </c>
      <c r="E306" s="167" t="s">
        <v>258</v>
      </c>
      <c r="F306" s="68"/>
      <c r="G306" s="69">
        <v>3</v>
      </c>
      <c r="H306" s="68" t="s">
        <v>448</v>
      </c>
      <c r="I306" s="70" t="s">
        <v>432</v>
      </c>
      <c r="J306" s="70" t="s">
        <v>431</v>
      </c>
      <c r="K306" s="71"/>
      <c r="L306" s="72" t="s">
        <v>14</v>
      </c>
      <c r="M306" s="73"/>
      <c r="N306" s="74"/>
      <c r="O306" s="97"/>
      <c r="P306" s="71"/>
      <c r="Q306" s="98"/>
      <c r="R306" s="61"/>
      <c r="S306" s="63"/>
      <c r="T306" s="61"/>
      <c r="U306" s="61"/>
      <c r="V306" s="61"/>
      <c r="W306" s="61"/>
      <c r="X306" s="61"/>
      <c r="Y306" s="61"/>
      <c r="Z306" s="61"/>
      <c r="AA306" s="63"/>
      <c r="AB306" s="61"/>
      <c r="AC306" s="61"/>
      <c r="AD306" s="61"/>
      <c r="AE306" s="63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2"/>
      <c r="AY306" s="63"/>
      <c r="AZ306" s="63"/>
      <c r="BA306" s="63"/>
      <c r="BB306" s="76"/>
      <c r="BH306" s="76"/>
    </row>
    <row r="307" spans="2:60" s="35" customFormat="1" ht="24" customHeight="1" x14ac:dyDescent="0.25">
      <c r="B307" s="152"/>
      <c r="C307" s="65"/>
      <c r="D307" s="66"/>
      <c r="E307" s="77"/>
      <c r="F307" s="68" t="s">
        <v>80</v>
      </c>
      <c r="G307" s="69">
        <v>3</v>
      </c>
      <c r="H307" s="68" t="s">
        <v>448</v>
      </c>
      <c r="I307" s="70"/>
      <c r="J307" s="70"/>
      <c r="K307" s="71"/>
      <c r="L307" s="72" t="s">
        <v>14</v>
      </c>
      <c r="M307" s="73"/>
      <c r="N307" s="74"/>
      <c r="O307" s="97"/>
      <c r="P307" s="71" t="s">
        <v>721</v>
      </c>
      <c r="Q307" s="98"/>
      <c r="R307" s="61"/>
      <c r="S307" s="63"/>
      <c r="T307" s="61"/>
      <c r="U307" s="61"/>
      <c r="V307" s="61"/>
      <c r="W307" s="61"/>
      <c r="X307" s="61"/>
      <c r="Y307" s="61"/>
      <c r="Z307" s="61"/>
      <c r="AA307" s="63"/>
      <c r="AB307" s="61"/>
      <c r="AC307" s="61"/>
      <c r="AD307" s="61"/>
      <c r="AE307" s="63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2"/>
      <c r="AY307" s="63"/>
      <c r="AZ307" s="63"/>
      <c r="BA307" s="63"/>
      <c r="BB307" s="76"/>
      <c r="BH307" s="76"/>
    </row>
    <row r="308" spans="2:60" s="35" customFormat="1" ht="24" customHeight="1" x14ac:dyDescent="0.25">
      <c r="B308" s="152"/>
      <c r="C308" s="65"/>
      <c r="D308" s="66"/>
      <c r="E308" s="77"/>
      <c r="F308" s="78" t="s">
        <v>117</v>
      </c>
      <c r="G308" s="69">
        <v>2</v>
      </c>
      <c r="H308" s="68" t="s">
        <v>448</v>
      </c>
      <c r="I308" s="70"/>
      <c r="J308" s="70"/>
      <c r="K308" s="71"/>
      <c r="L308" s="72" t="s">
        <v>14</v>
      </c>
      <c r="M308" s="73"/>
      <c r="N308" s="74"/>
      <c r="O308" s="97"/>
      <c r="P308" s="71" t="s">
        <v>722</v>
      </c>
      <c r="Q308" s="98"/>
      <c r="R308" s="61"/>
      <c r="S308" s="63"/>
      <c r="T308" s="61"/>
      <c r="U308" s="61"/>
      <c r="V308" s="61"/>
      <c r="W308" s="61"/>
      <c r="X308" s="61"/>
      <c r="Y308" s="61"/>
      <c r="Z308" s="61"/>
      <c r="AA308" s="63"/>
      <c r="AB308" s="61"/>
      <c r="AC308" s="61"/>
      <c r="AD308" s="61"/>
      <c r="AE308" s="63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2"/>
      <c r="AY308" s="63"/>
      <c r="AZ308" s="63"/>
      <c r="BA308" s="63"/>
      <c r="BB308" s="76"/>
      <c r="BH308" s="76"/>
    </row>
    <row r="309" spans="2:60" s="35" customFormat="1" ht="24" customHeight="1" x14ac:dyDescent="0.25">
      <c r="B309" s="152"/>
      <c r="C309" s="65"/>
      <c r="D309" s="66">
        <v>121</v>
      </c>
      <c r="E309" s="124" t="s">
        <v>337</v>
      </c>
      <c r="F309" s="78"/>
      <c r="G309" s="69">
        <v>2</v>
      </c>
      <c r="H309" s="68" t="s">
        <v>448</v>
      </c>
      <c r="I309" s="175">
        <v>10</v>
      </c>
      <c r="J309" s="70" t="s">
        <v>447</v>
      </c>
      <c r="K309" s="71" t="s">
        <v>446</v>
      </c>
      <c r="L309" s="72" t="s">
        <v>14</v>
      </c>
      <c r="M309" s="73"/>
      <c r="N309" s="74"/>
      <c r="O309" s="97"/>
      <c r="P309" s="71"/>
      <c r="Q309" s="98"/>
      <c r="R309" s="61"/>
      <c r="S309" s="63"/>
      <c r="T309" s="61"/>
      <c r="U309" s="61"/>
      <c r="V309" s="61"/>
      <c r="W309" s="61"/>
      <c r="X309" s="61"/>
      <c r="Y309" s="61"/>
      <c r="Z309" s="61"/>
      <c r="AA309" s="63"/>
      <c r="AB309" s="61"/>
      <c r="AC309" s="61"/>
      <c r="AD309" s="61"/>
      <c r="AE309" s="63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2"/>
      <c r="AY309" s="63"/>
      <c r="AZ309" s="63"/>
      <c r="BA309" s="63"/>
      <c r="BB309" s="76"/>
      <c r="BH309" s="76"/>
    </row>
    <row r="310" spans="2:60" s="35" customFormat="1" ht="24" customHeight="1" x14ac:dyDescent="0.25">
      <c r="B310" s="152"/>
      <c r="C310" s="65"/>
      <c r="D310" s="66"/>
      <c r="E310" s="77"/>
      <c r="F310" s="78" t="s">
        <v>338</v>
      </c>
      <c r="G310" s="69">
        <v>2</v>
      </c>
      <c r="H310" s="68" t="s">
        <v>448</v>
      </c>
      <c r="I310" s="175">
        <v>10</v>
      </c>
      <c r="J310" s="70" t="s">
        <v>447</v>
      </c>
      <c r="K310" s="71" t="s">
        <v>446</v>
      </c>
      <c r="L310" s="72" t="s">
        <v>14</v>
      </c>
      <c r="M310" s="73"/>
      <c r="N310" s="74"/>
      <c r="O310" s="97"/>
      <c r="P310" s="71" t="s">
        <v>723</v>
      </c>
      <c r="Q310" s="98"/>
      <c r="R310" s="61"/>
      <c r="S310" s="63"/>
      <c r="T310" s="61"/>
      <c r="U310" s="61"/>
      <c r="V310" s="61"/>
      <c r="W310" s="61"/>
      <c r="X310" s="61"/>
      <c r="Y310" s="61"/>
      <c r="Z310" s="61"/>
      <c r="AA310" s="63"/>
      <c r="AB310" s="61"/>
      <c r="AC310" s="61"/>
      <c r="AD310" s="61"/>
      <c r="AE310" s="63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2"/>
      <c r="AY310" s="63"/>
      <c r="AZ310" s="63"/>
      <c r="BA310" s="63"/>
      <c r="BB310" s="76"/>
      <c r="BH310" s="76"/>
    </row>
    <row r="311" spans="2:60" s="35" customFormat="1" ht="24" customHeight="1" x14ac:dyDescent="0.25">
      <c r="B311" s="152"/>
      <c r="C311" s="65"/>
      <c r="D311" s="66"/>
      <c r="E311" s="77"/>
      <c r="F311" s="78" t="s">
        <v>339</v>
      </c>
      <c r="G311" s="69">
        <v>2</v>
      </c>
      <c r="H311" s="68" t="s">
        <v>448</v>
      </c>
      <c r="I311" s="175">
        <v>10</v>
      </c>
      <c r="J311" s="70" t="s">
        <v>447</v>
      </c>
      <c r="K311" s="71" t="s">
        <v>446</v>
      </c>
      <c r="L311" s="72" t="s">
        <v>14</v>
      </c>
      <c r="M311" s="73"/>
      <c r="N311" s="74"/>
      <c r="O311" s="97"/>
      <c r="P311" s="71" t="s">
        <v>723</v>
      </c>
      <c r="Q311" s="98"/>
      <c r="R311" s="61"/>
      <c r="S311" s="63"/>
      <c r="T311" s="61"/>
      <c r="U311" s="61"/>
      <c r="V311" s="61"/>
      <c r="W311" s="61"/>
      <c r="X311" s="61"/>
      <c r="Y311" s="61"/>
      <c r="Z311" s="61"/>
      <c r="AA311" s="63"/>
      <c r="AB311" s="61"/>
      <c r="AC311" s="61"/>
      <c r="AD311" s="61"/>
      <c r="AE311" s="63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2"/>
      <c r="AY311" s="63"/>
      <c r="AZ311" s="63"/>
      <c r="BA311" s="63"/>
      <c r="BB311" s="76"/>
      <c r="BH311" s="76"/>
    </row>
    <row r="312" spans="2:60" s="35" customFormat="1" ht="24" customHeight="1" x14ac:dyDescent="0.25">
      <c r="B312" s="152"/>
      <c r="C312" s="65"/>
      <c r="D312" s="66"/>
      <c r="E312" s="77"/>
      <c r="F312" s="78" t="s">
        <v>340</v>
      </c>
      <c r="G312" s="69">
        <v>2</v>
      </c>
      <c r="H312" s="68" t="s">
        <v>448</v>
      </c>
      <c r="I312" s="175">
        <v>10</v>
      </c>
      <c r="J312" s="70" t="s">
        <v>447</v>
      </c>
      <c r="K312" s="71" t="s">
        <v>446</v>
      </c>
      <c r="L312" s="72" t="s">
        <v>14</v>
      </c>
      <c r="M312" s="73"/>
      <c r="N312" s="74"/>
      <c r="O312" s="97"/>
      <c r="P312" s="71" t="s">
        <v>723</v>
      </c>
      <c r="Q312" s="98"/>
      <c r="R312" s="61"/>
      <c r="S312" s="63"/>
      <c r="T312" s="61"/>
      <c r="U312" s="61"/>
      <c r="V312" s="61"/>
      <c r="W312" s="61"/>
      <c r="X312" s="61"/>
      <c r="Y312" s="61"/>
      <c r="Z312" s="61"/>
      <c r="AA312" s="63"/>
      <c r="AB312" s="61"/>
      <c r="AC312" s="61"/>
      <c r="AD312" s="61"/>
      <c r="AE312" s="63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2"/>
      <c r="AY312" s="63"/>
      <c r="AZ312" s="63"/>
      <c r="BA312" s="63"/>
      <c r="BB312" s="76"/>
      <c r="BH312" s="76"/>
    </row>
    <row r="313" spans="2:60" s="35" customFormat="1" ht="24" customHeight="1" x14ac:dyDescent="0.25">
      <c r="B313" s="152"/>
      <c r="C313" s="65"/>
      <c r="D313" s="66"/>
      <c r="E313" s="77"/>
      <c r="F313" s="78" t="s">
        <v>341</v>
      </c>
      <c r="G313" s="69">
        <v>2</v>
      </c>
      <c r="H313" s="68" t="s">
        <v>448</v>
      </c>
      <c r="I313" s="175">
        <v>10</v>
      </c>
      <c r="J313" s="70" t="s">
        <v>447</v>
      </c>
      <c r="K313" s="71" t="s">
        <v>446</v>
      </c>
      <c r="L313" s="72" t="s">
        <v>14</v>
      </c>
      <c r="M313" s="73"/>
      <c r="N313" s="74"/>
      <c r="O313" s="97"/>
      <c r="P313" s="71" t="s">
        <v>723</v>
      </c>
      <c r="Q313" s="98"/>
      <c r="R313" s="61"/>
      <c r="S313" s="63"/>
      <c r="T313" s="61"/>
      <c r="U313" s="61"/>
      <c r="V313" s="61"/>
      <c r="W313" s="61"/>
      <c r="X313" s="61"/>
      <c r="Y313" s="61"/>
      <c r="Z313" s="61"/>
      <c r="AA313" s="63"/>
      <c r="AB313" s="61"/>
      <c r="AC313" s="61"/>
      <c r="AD313" s="61"/>
      <c r="AE313" s="63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2"/>
      <c r="AY313" s="63"/>
      <c r="AZ313" s="63"/>
      <c r="BA313" s="63"/>
      <c r="BB313" s="76"/>
      <c r="BH313" s="76"/>
    </row>
    <row r="314" spans="2:60" s="35" customFormat="1" ht="24" customHeight="1" x14ac:dyDescent="0.25">
      <c r="B314" s="152"/>
      <c r="C314" s="65"/>
      <c r="D314" s="66">
        <v>122</v>
      </c>
      <c r="E314" s="130" t="s">
        <v>282</v>
      </c>
      <c r="F314" s="68" t="s">
        <v>342</v>
      </c>
      <c r="G314" s="69">
        <v>2</v>
      </c>
      <c r="H314" s="68" t="s">
        <v>433</v>
      </c>
      <c r="I314" s="70"/>
      <c r="J314" s="70"/>
      <c r="K314" s="71" t="s">
        <v>445</v>
      </c>
      <c r="L314" s="72" t="s">
        <v>14</v>
      </c>
      <c r="M314" s="73"/>
      <c r="N314" s="74"/>
      <c r="O314" s="97" t="s">
        <v>444</v>
      </c>
      <c r="P314" s="71" t="s">
        <v>650</v>
      </c>
      <c r="Q314" s="98"/>
      <c r="R314" s="61"/>
      <c r="S314" s="63"/>
      <c r="T314" s="61"/>
      <c r="U314" s="61"/>
      <c r="V314" s="61"/>
      <c r="W314" s="61"/>
      <c r="X314" s="61"/>
      <c r="Y314" s="61"/>
      <c r="Z314" s="61"/>
      <c r="AA314" s="63"/>
      <c r="AB314" s="61"/>
      <c r="AC314" s="61"/>
      <c r="AD314" s="61"/>
      <c r="AE314" s="63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2"/>
      <c r="AY314" s="63"/>
      <c r="AZ314" s="63"/>
      <c r="BA314" s="63"/>
      <c r="BB314" s="76"/>
      <c r="BH314" s="76"/>
    </row>
    <row r="315" spans="2:60" s="35" customFormat="1" ht="24" customHeight="1" x14ac:dyDescent="0.25">
      <c r="B315" s="152"/>
      <c r="C315" s="65"/>
      <c r="D315" s="66">
        <v>123</v>
      </c>
      <c r="E315" s="130" t="s">
        <v>322</v>
      </c>
      <c r="F315" s="149"/>
      <c r="G315" s="69">
        <v>1</v>
      </c>
      <c r="H315" s="68" t="s">
        <v>433</v>
      </c>
      <c r="I315" s="175" t="s">
        <v>432</v>
      </c>
      <c r="J315" s="70" t="s">
        <v>431</v>
      </c>
      <c r="K315" s="71" t="s">
        <v>443</v>
      </c>
      <c r="L315" s="72" t="s">
        <v>14</v>
      </c>
      <c r="M315" s="73"/>
      <c r="N315" s="74"/>
      <c r="O315" s="97"/>
      <c r="P315" s="71" t="s">
        <v>650</v>
      </c>
      <c r="Q315" s="98"/>
      <c r="R315" s="61"/>
      <c r="S315" s="63"/>
      <c r="T315" s="61"/>
      <c r="U315" s="61"/>
      <c r="V315" s="61"/>
      <c r="W315" s="61"/>
      <c r="X315" s="61"/>
      <c r="Y315" s="61"/>
      <c r="Z315" s="61"/>
      <c r="AA315" s="63"/>
      <c r="AB315" s="61"/>
      <c r="AC315" s="61"/>
      <c r="AD315" s="61"/>
      <c r="AE315" s="63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2"/>
      <c r="AY315" s="63"/>
      <c r="AZ315" s="63"/>
      <c r="BA315" s="63"/>
      <c r="BB315" s="76"/>
      <c r="BH315" s="76"/>
    </row>
    <row r="316" spans="2:60" s="35" customFormat="1" ht="24" customHeight="1" x14ac:dyDescent="0.25">
      <c r="B316" s="152"/>
      <c r="C316" s="65"/>
      <c r="D316" s="66"/>
      <c r="E316" s="66"/>
      <c r="F316" s="172" t="s">
        <v>289</v>
      </c>
      <c r="G316" s="69">
        <v>1</v>
      </c>
      <c r="H316" s="68" t="s">
        <v>433</v>
      </c>
      <c r="I316" s="70"/>
      <c r="J316" s="70"/>
      <c r="K316" s="71" t="s">
        <v>441</v>
      </c>
      <c r="L316" s="72" t="s">
        <v>442</v>
      </c>
      <c r="M316" s="73"/>
      <c r="N316" s="74"/>
      <c r="O316" s="97"/>
      <c r="P316" s="71" t="s">
        <v>650</v>
      </c>
      <c r="Q316" s="98"/>
      <c r="R316" s="61"/>
      <c r="S316" s="63"/>
      <c r="T316" s="61"/>
      <c r="U316" s="61"/>
      <c r="V316" s="61"/>
      <c r="W316" s="61"/>
      <c r="X316" s="61"/>
      <c r="Y316" s="61"/>
      <c r="Z316" s="61"/>
      <c r="AA316" s="63"/>
      <c r="AB316" s="61"/>
      <c r="AC316" s="61"/>
      <c r="AD316" s="61"/>
      <c r="AE316" s="63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2"/>
      <c r="AY316" s="63"/>
      <c r="AZ316" s="63"/>
      <c r="BA316" s="63"/>
      <c r="BB316" s="76"/>
      <c r="BH316" s="76"/>
    </row>
    <row r="317" spans="2:60" s="35" customFormat="1" ht="24" customHeight="1" x14ac:dyDescent="0.25">
      <c r="B317" s="152"/>
      <c r="C317" s="65"/>
      <c r="D317" s="66">
        <v>124</v>
      </c>
      <c r="E317" s="167" t="s">
        <v>283</v>
      </c>
      <c r="F317" s="68"/>
      <c r="G317" s="69">
        <v>2</v>
      </c>
      <c r="H317" s="68" t="s">
        <v>438</v>
      </c>
      <c r="I317" s="70" t="s">
        <v>437</v>
      </c>
      <c r="J317" s="70" t="s">
        <v>436</v>
      </c>
      <c r="K317" s="71" t="s">
        <v>441</v>
      </c>
      <c r="L317" s="72" t="s">
        <v>14</v>
      </c>
      <c r="M317" s="73"/>
      <c r="N317" s="74"/>
      <c r="O317" s="131"/>
      <c r="P317" s="132" t="s">
        <v>650</v>
      </c>
      <c r="Q317" s="133"/>
      <c r="R317" s="61"/>
      <c r="S317" s="63"/>
      <c r="T317" s="61"/>
      <c r="U317" s="61"/>
      <c r="V317" s="61"/>
      <c r="W317" s="61"/>
      <c r="X317" s="61"/>
      <c r="Y317" s="61"/>
      <c r="Z317" s="61"/>
      <c r="AA317" s="63"/>
      <c r="AB317" s="61"/>
      <c r="AC317" s="61"/>
      <c r="AD317" s="61"/>
      <c r="AE317" s="63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2"/>
      <c r="AY317" s="63"/>
      <c r="AZ317" s="63"/>
      <c r="BA317" s="63"/>
      <c r="BB317" s="76"/>
      <c r="BH317" s="76"/>
    </row>
    <row r="318" spans="2:60" s="35" customFormat="1" ht="24" customHeight="1" x14ac:dyDescent="0.25">
      <c r="B318" s="152"/>
      <c r="C318" s="65"/>
      <c r="D318" s="66"/>
      <c r="E318" s="77"/>
      <c r="F318" s="78" t="s">
        <v>353</v>
      </c>
      <c r="G318" s="69">
        <v>2</v>
      </c>
      <c r="H318" s="68" t="s">
        <v>438</v>
      </c>
      <c r="I318" s="70" t="s">
        <v>437</v>
      </c>
      <c r="J318" s="70" t="s">
        <v>436</v>
      </c>
      <c r="K318" s="71" t="s">
        <v>440</v>
      </c>
      <c r="L318" s="72" t="s">
        <v>14</v>
      </c>
      <c r="M318" s="73"/>
      <c r="N318" s="74"/>
      <c r="O318" s="97" t="s">
        <v>439</v>
      </c>
      <c r="P318" s="71" t="s">
        <v>724</v>
      </c>
      <c r="Q318" s="98"/>
      <c r="R318" s="61"/>
      <c r="S318" s="63"/>
      <c r="T318" s="61"/>
      <c r="U318" s="61"/>
      <c r="V318" s="61"/>
      <c r="W318" s="61"/>
      <c r="X318" s="61"/>
      <c r="Y318" s="61"/>
      <c r="Z318" s="61"/>
      <c r="AA318" s="63"/>
      <c r="AB318" s="61"/>
      <c r="AC318" s="61"/>
      <c r="AD318" s="61"/>
      <c r="AE318" s="63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2"/>
      <c r="AY318" s="63"/>
      <c r="AZ318" s="63"/>
      <c r="BA318" s="63"/>
      <c r="BB318" s="76"/>
      <c r="BH318" s="76"/>
    </row>
    <row r="319" spans="2:60" s="35" customFormat="1" ht="24" customHeight="1" x14ac:dyDescent="0.25">
      <c r="B319" s="152"/>
      <c r="C319" s="65"/>
      <c r="D319" s="66"/>
      <c r="E319" s="77"/>
      <c r="F319" s="78" t="s">
        <v>44</v>
      </c>
      <c r="G319" s="69">
        <v>3</v>
      </c>
      <c r="H319" s="68" t="s">
        <v>438</v>
      </c>
      <c r="I319" s="70" t="s">
        <v>437</v>
      </c>
      <c r="J319" s="70" t="s">
        <v>436</v>
      </c>
      <c r="K319" s="71"/>
      <c r="L319" s="72" t="s">
        <v>14</v>
      </c>
      <c r="M319" s="73"/>
      <c r="N319" s="74"/>
      <c r="O319" s="97"/>
      <c r="P319" s="71"/>
      <c r="Q319" s="98"/>
      <c r="R319" s="61"/>
      <c r="S319" s="63"/>
      <c r="T319" s="61"/>
      <c r="U319" s="61"/>
      <c r="V319" s="61"/>
      <c r="W319" s="61"/>
      <c r="X319" s="61"/>
      <c r="Y319" s="61"/>
      <c r="Z319" s="61"/>
      <c r="AA319" s="63"/>
      <c r="AB319" s="61"/>
      <c r="AC319" s="61"/>
      <c r="AD319" s="61"/>
      <c r="AE319" s="63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2"/>
      <c r="AY319" s="63"/>
      <c r="AZ319" s="63"/>
      <c r="BA319" s="63"/>
      <c r="BB319" s="76"/>
      <c r="BH319" s="76"/>
    </row>
    <row r="320" spans="2:60" s="35" customFormat="1" ht="24" customHeight="1" x14ac:dyDescent="0.25">
      <c r="B320" s="152"/>
      <c r="C320" s="65"/>
      <c r="D320" s="66">
        <v>125</v>
      </c>
      <c r="E320" s="167" t="s">
        <v>45</v>
      </c>
      <c r="F320" s="68"/>
      <c r="G320" s="69">
        <v>2</v>
      </c>
      <c r="H320" s="68" t="s">
        <v>384</v>
      </c>
      <c r="I320" s="70" t="s">
        <v>432</v>
      </c>
      <c r="J320" s="70" t="s">
        <v>431</v>
      </c>
      <c r="K320" s="71" t="s">
        <v>422</v>
      </c>
      <c r="L320" s="72" t="s">
        <v>14</v>
      </c>
      <c r="M320" s="73"/>
      <c r="N320" s="74"/>
      <c r="O320" s="97"/>
      <c r="P320" s="71" t="s">
        <v>725</v>
      </c>
      <c r="Q320" s="98"/>
      <c r="R320" s="61"/>
      <c r="S320" s="63"/>
      <c r="T320" s="61"/>
      <c r="U320" s="61"/>
      <c r="V320" s="61"/>
      <c r="W320" s="61"/>
      <c r="X320" s="61"/>
      <c r="Y320" s="61"/>
      <c r="Z320" s="61"/>
      <c r="AA320" s="63"/>
      <c r="AB320" s="61"/>
      <c r="AC320" s="61"/>
      <c r="AD320" s="61"/>
      <c r="AE320" s="63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2"/>
      <c r="AY320" s="63"/>
      <c r="AZ320" s="63"/>
      <c r="BA320" s="63"/>
      <c r="BB320" s="76"/>
      <c r="BH320" s="76"/>
    </row>
    <row r="321" spans="2:60" s="35" customFormat="1" ht="24" customHeight="1" x14ac:dyDescent="0.25">
      <c r="B321" s="152"/>
      <c r="C321" s="65"/>
      <c r="D321" s="66"/>
      <c r="E321" s="77"/>
      <c r="F321" s="78" t="s">
        <v>331</v>
      </c>
      <c r="G321" s="69">
        <v>1</v>
      </c>
      <c r="H321" s="68" t="s">
        <v>384</v>
      </c>
      <c r="I321" s="70" t="s">
        <v>432</v>
      </c>
      <c r="J321" s="70" t="s">
        <v>431</v>
      </c>
      <c r="K321" s="71" t="s">
        <v>435</v>
      </c>
      <c r="L321" s="72" t="s">
        <v>434</v>
      </c>
      <c r="M321" s="73"/>
      <c r="N321" s="74"/>
      <c r="O321" s="97"/>
      <c r="P321" s="71" t="s">
        <v>725</v>
      </c>
      <c r="Q321" s="98"/>
      <c r="R321" s="61"/>
      <c r="S321" s="63"/>
      <c r="T321" s="61"/>
      <c r="U321" s="61"/>
      <c r="V321" s="61"/>
      <c r="W321" s="61"/>
      <c r="X321" s="61"/>
      <c r="Y321" s="61"/>
      <c r="Z321" s="61"/>
      <c r="AA321" s="63"/>
      <c r="AB321" s="61"/>
      <c r="AC321" s="61"/>
      <c r="AD321" s="61"/>
      <c r="AE321" s="63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2"/>
      <c r="AY321" s="63"/>
      <c r="AZ321" s="63"/>
      <c r="BA321" s="63"/>
      <c r="BB321" s="76"/>
      <c r="BH321" s="76"/>
    </row>
    <row r="322" spans="2:60" s="35" customFormat="1" ht="24" customHeight="1" x14ac:dyDescent="0.25">
      <c r="B322" s="152"/>
      <c r="C322" s="65"/>
      <c r="D322" s="66">
        <v>126</v>
      </c>
      <c r="E322" s="124" t="s">
        <v>301</v>
      </c>
      <c r="F322" s="78"/>
      <c r="G322" s="69">
        <v>3</v>
      </c>
      <c r="H322" s="68" t="s">
        <v>433</v>
      </c>
      <c r="I322" s="70" t="s">
        <v>432</v>
      </c>
      <c r="J322" s="70" t="s">
        <v>431</v>
      </c>
      <c r="K322" s="71"/>
      <c r="L322" s="72" t="s">
        <v>14</v>
      </c>
      <c r="M322" s="73"/>
      <c r="N322" s="74"/>
      <c r="O322" s="97"/>
      <c r="P322" s="71" t="s">
        <v>650</v>
      </c>
      <c r="Q322" s="98"/>
      <c r="R322" s="61"/>
      <c r="S322" s="63"/>
      <c r="T322" s="61"/>
      <c r="U322" s="61"/>
      <c r="V322" s="61"/>
      <c r="W322" s="61"/>
      <c r="X322" s="61"/>
      <c r="Y322" s="61"/>
      <c r="Z322" s="61"/>
      <c r="AA322" s="63"/>
      <c r="AB322" s="61"/>
      <c r="AC322" s="61"/>
      <c r="AD322" s="61"/>
      <c r="AE322" s="63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2"/>
      <c r="AY322" s="63"/>
      <c r="AZ322" s="63"/>
      <c r="BA322" s="63"/>
      <c r="BB322" s="76"/>
      <c r="BH322" s="76"/>
    </row>
    <row r="323" spans="2:60" s="35" customFormat="1" ht="24" customHeight="1" x14ac:dyDescent="0.25">
      <c r="B323" s="176" t="s">
        <v>61</v>
      </c>
      <c r="C323" s="177"/>
      <c r="D323" s="178"/>
      <c r="E323" s="178"/>
      <c r="F323" s="179"/>
      <c r="G323" s="178"/>
      <c r="H323" s="180"/>
      <c r="I323" s="178"/>
      <c r="J323" s="178"/>
      <c r="K323" s="178"/>
      <c r="L323" s="178" t="s">
        <v>14</v>
      </c>
      <c r="M323" s="178"/>
      <c r="N323" s="178"/>
      <c r="O323" s="181"/>
      <c r="P323" s="182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  <c r="AP323" s="183"/>
      <c r="AQ323" s="183"/>
      <c r="AR323" s="183"/>
      <c r="AS323" s="183"/>
      <c r="AT323" s="183"/>
      <c r="AU323" s="183"/>
      <c r="AV323" s="183"/>
      <c r="AW323" s="183"/>
      <c r="AX323" s="183"/>
      <c r="AY323" s="183"/>
      <c r="AZ323" s="183"/>
      <c r="BA323" s="183"/>
      <c r="BB323" s="183"/>
      <c r="BH323" s="184"/>
    </row>
    <row r="324" spans="2:60" s="35" customFormat="1" ht="24" customHeight="1" x14ac:dyDescent="0.25">
      <c r="B324" s="185"/>
      <c r="C324" s="50" t="s">
        <v>46</v>
      </c>
      <c r="D324" s="94"/>
      <c r="E324" s="51"/>
      <c r="F324" s="52"/>
      <c r="G324" s="53"/>
      <c r="H324" s="52"/>
      <c r="I324" s="54"/>
      <c r="J324" s="54"/>
      <c r="K324" s="55"/>
      <c r="L324" s="56" t="s">
        <v>14</v>
      </c>
      <c r="M324" s="57"/>
      <c r="N324" s="58"/>
      <c r="O324" s="123"/>
      <c r="P324" s="71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8"/>
      <c r="BH324" s="76"/>
    </row>
    <row r="325" spans="2:60" s="35" customFormat="1" ht="24" customHeight="1" x14ac:dyDescent="0.25">
      <c r="B325" s="186"/>
      <c r="C325" s="65"/>
      <c r="D325" s="66">
        <v>127</v>
      </c>
      <c r="E325" s="67" t="s">
        <v>284</v>
      </c>
      <c r="F325" s="68"/>
      <c r="G325" s="69">
        <v>3</v>
      </c>
      <c r="H325" s="68" t="s">
        <v>399</v>
      </c>
      <c r="I325" s="70" t="s">
        <v>406</v>
      </c>
      <c r="J325" s="70" t="s">
        <v>365</v>
      </c>
      <c r="K325" s="71"/>
      <c r="L325" s="72" t="s">
        <v>14</v>
      </c>
      <c r="M325" s="73"/>
      <c r="N325" s="74"/>
      <c r="O325" s="97"/>
      <c r="P325" s="71"/>
      <c r="Q325" s="98"/>
      <c r="R325" s="61"/>
      <c r="S325" s="63"/>
      <c r="T325" s="61"/>
      <c r="U325" s="61"/>
      <c r="V325" s="61"/>
      <c r="W325" s="61"/>
      <c r="X325" s="61"/>
      <c r="Y325" s="61"/>
      <c r="Z325" s="61"/>
      <c r="AA325" s="63"/>
      <c r="AB325" s="61"/>
      <c r="AC325" s="61"/>
      <c r="AD325" s="61"/>
      <c r="AE325" s="63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2"/>
      <c r="AY325" s="63"/>
      <c r="AZ325" s="63"/>
      <c r="BA325" s="63"/>
      <c r="BB325" s="76"/>
      <c r="BH325" s="76"/>
    </row>
    <row r="326" spans="2:60" s="35" customFormat="1" ht="24" customHeight="1" x14ac:dyDescent="0.25">
      <c r="B326" s="186"/>
      <c r="C326" s="65"/>
      <c r="D326" s="66"/>
      <c r="E326" s="77"/>
      <c r="F326" s="78" t="s">
        <v>306</v>
      </c>
      <c r="G326" s="69">
        <v>3</v>
      </c>
      <c r="H326" s="68" t="s">
        <v>399</v>
      </c>
      <c r="I326" s="70" t="s">
        <v>406</v>
      </c>
      <c r="J326" s="70" t="s">
        <v>365</v>
      </c>
      <c r="K326" s="71"/>
      <c r="L326" s="72" t="s">
        <v>14</v>
      </c>
      <c r="M326" s="73"/>
      <c r="N326" s="74"/>
      <c r="O326" s="97"/>
      <c r="P326" s="71" t="s">
        <v>650</v>
      </c>
      <c r="Q326" s="98"/>
      <c r="R326" s="61"/>
      <c r="S326" s="63"/>
      <c r="T326" s="61"/>
      <c r="U326" s="61"/>
      <c r="V326" s="61"/>
      <c r="W326" s="61"/>
      <c r="X326" s="61"/>
      <c r="Y326" s="61"/>
      <c r="Z326" s="61"/>
      <c r="AA326" s="63"/>
      <c r="AB326" s="61"/>
      <c r="AC326" s="61"/>
      <c r="AD326" s="61"/>
      <c r="AE326" s="63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2"/>
      <c r="AY326" s="63"/>
      <c r="AZ326" s="63"/>
      <c r="BA326" s="63"/>
      <c r="BB326" s="76"/>
      <c r="BH326" s="76"/>
    </row>
    <row r="327" spans="2:60" s="35" customFormat="1" ht="24" customHeight="1" x14ac:dyDescent="0.25">
      <c r="B327" s="186"/>
      <c r="C327" s="65"/>
      <c r="D327" s="66">
        <v>128</v>
      </c>
      <c r="E327" s="124" t="s">
        <v>216</v>
      </c>
      <c r="F327" s="78"/>
      <c r="G327" s="69">
        <v>1</v>
      </c>
      <c r="H327" s="68" t="s">
        <v>399</v>
      </c>
      <c r="I327" s="175" t="s">
        <v>430</v>
      </c>
      <c r="J327" s="70" t="s">
        <v>429</v>
      </c>
      <c r="K327" s="71" t="s">
        <v>375</v>
      </c>
      <c r="L327" s="72" t="s">
        <v>14</v>
      </c>
      <c r="M327" s="73" t="s">
        <v>428</v>
      </c>
      <c r="N327" s="74"/>
      <c r="O327" s="97"/>
      <c r="P327" s="71" t="s">
        <v>726</v>
      </c>
      <c r="Q327" s="98"/>
      <c r="R327" s="61"/>
      <c r="S327" s="63"/>
      <c r="T327" s="61"/>
      <c r="U327" s="61"/>
      <c r="V327" s="61"/>
      <c r="W327" s="61"/>
      <c r="X327" s="61"/>
      <c r="Y327" s="61"/>
      <c r="Z327" s="61"/>
      <c r="AA327" s="63"/>
      <c r="AB327" s="61"/>
      <c r="AC327" s="61"/>
      <c r="AD327" s="61"/>
      <c r="AE327" s="63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2"/>
      <c r="AY327" s="63"/>
      <c r="AZ327" s="63"/>
      <c r="BA327" s="63"/>
      <c r="BB327" s="76"/>
      <c r="BH327" s="76"/>
    </row>
    <row r="328" spans="2:60" s="35" customFormat="1" ht="24" customHeight="1" x14ac:dyDescent="0.25">
      <c r="B328" s="186"/>
      <c r="C328" s="65"/>
      <c r="D328" s="66"/>
      <c r="E328" s="77"/>
      <c r="F328" s="78" t="s">
        <v>345</v>
      </c>
      <c r="G328" s="69">
        <v>3</v>
      </c>
      <c r="H328" s="68" t="s">
        <v>399</v>
      </c>
      <c r="I328" s="175"/>
      <c r="J328" s="70"/>
      <c r="K328" s="71"/>
      <c r="L328" s="72" t="s">
        <v>14</v>
      </c>
      <c r="M328" s="73"/>
      <c r="N328" s="74"/>
      <c r="O328" s="97"/>
      <c r="P328" s="71" t="s">
        <v>726</v>
      </c>
      <c r="Q328" s="98"/>
      <c r="R328" s="61"/>
      <c r="S328" s="63"/>
      <c r="T328" s="61"/>
      <c r="U328" s="61"/>
      <c r="V328" s="61"/>
      <c r="W328" s="61"/>
      <c r="X328" s="61"/>
      <c r="Y328" s="61"/>
      <c r="Z328" s="61"/>
      <c r="AA328" s="63"/>
      <c r="AB328" s="61"/>
      <c r="AC328" s="61"/>
      <c r="AD328" s="61"/>
      <c r="AE328" s="63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2"/>
      <c r="AY328" s="63"/>
      <c r="AZ328" s="63"/>
      <c r="BA328" s="63"/>
      <c r="BB328" s="76"/>
      <c r="BH328" s="76"/>
    </row>
    <row r="329" spans="2:60" s="35" customFormat="1" ht="24" customHeight="1" x14ac:dyDescent="0.25">
      <c r="B329" s="186"/>
      <c r="C329" s="65"/>
      <c r="D329" s="66">
        <v>129</v>
      </c>
      <c r="E329" s="130" t="s">
        <v>346</v>
      </c>
      <c r="F329" s="69"/>
      <c r="G329" s="69">
        <v>3</v>
      </c>
      <c r="H329" s="68" t="s">
        <v>427</v>
      </c>
      <c r="I329" s="70" t="s">
        <v>406</v>
      </c>
      <c r="J329" s="70" t="s">
        <v>365</v>
      </c>
      <c r="K329" s="71" t="s">
        <v>426</v>
      </c>
      <c r="L329" s="72" t="s">
        <v>14</v>
      </c>
      <c r="M329" s="73"/>
      <c r="N329" s="74" t="s">
        <v>425</v>
      </c>
      <c r="O329" s="97" t="s">
        <v>424</v>
      </c>
      <c r="P329" s="71" t="s">
        <v>727</v>
      </c>
      <c r="Q329" s="98"/>
      <c r="R329" s="61"/>
      <c r="S329" s="63"/>
      <c r="T329" s="61"/>
      <c r="U329" s="61"/>
      <c r="V329" s="61"/>
      <c r="W329" s="61"/>
      <c r="X329" s="61"/>
      <c r="Y329" s="61"/>
      <c r="Z329" s="61"/>
      <c r="AA329" s="63"/>
      <c r="AB329" s="61"/>
      <c r="AC329" s="61"/>
      <c r="AD329" s="61"/>
      <c r="AE329" s="63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2"/>
      <c r="AY329" s="63"/>
      <c r="AZ329" s="63"/>
      <c r="BA329" s="63"/>
      <c r="BB329" s="76"/>
      <c r="BH329" s="76"/>
    </row>
    <row r="330" spans="2:60" s="35" customFormat="1" ht="24" customHeight="1" x14ac:dyDescent="0.25">
      <c r="B330" s="186"/>
      <c r="C330" s="65"/>
      <c r="D330" s="66"/>
      <c r="E330" s="77"/>
      <c r="F330" s="78" t="s">
        <v>312</v>
      </c>
      <c r="G330" s="69">
        <v>2</v>
      </c>
      <c r="H330" s="68" t="s">
        <v>423</v>
      </c>
      <c r="I330" s="70"/>
      <c r="J330" s="70"/>
      <c r="K330" s="71" t="s">
        <v>422</v>
      </c>
      <c r="L330" s="72" t="s">
        <v>421</v>
      </c>
      <c r="M330" s="73"/>
      <c r="N330" s="74"/>
      <c r="O330" s="97"/>
      <c r="P330" s="71" t="s">
        <v>727</v>
      </c>
      <c r="Q330" s="98"/>
      <c r="R330" s="61"/>
      <c r="S330" s="63"/>
      <c r="T330" s="61"/>
      <c r="U330" s="61"/>
      <c r="V330" s="61"/>
      <c r="W330" s="61"/>
      <c r="X330" s="61"/>
      <c r="Y330" s="61"/>
      <c r="Z330" s="61"/>
      <c r="AA330" s="63"/>
      <c r="AB330" s="61"/>
      <c r="AC330" s="61"/>
      <c r="AD330" s="61"/>
      <c r="AE330" s="63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2"/>
      <c r="AY330" s="63"/>
      <c r="AZ330" s="63"/>
      <c r="BA330" s="63"/>
      <c r="BB330" s="76"/>
      <c r="BH330" s="76"/>
    </row>
    <row r="331" spans="2:60" s="35" customFormat="1" ht="24" customHeight="1" x14ac:dyDescent="0.25">
      <c r="B331" s="186"/>
      <c r="C331" s="65"/>
      <c r="D331" s="66">
        <v>130</v>
      </c>
      <c r="E331" s="67" t="s">
        <v>285</v>
      </c>
      <c r="F331" s="68"/>
      <c r="G331" s="69">
        <v>3</v>
      </c>
      <c r="H331" s="68" t="s">
        <v>399</v>
      </c>
      <c r="I331" s="70"/>
      <c r="J331" s="70"/>
      <c r="K331" s="71"/>
      <c r="L331" s="72" t="s">
        <v>14</v>
      </c>
      <c r="M331" s="73"/>
      <c r="N331" s="74"/>
      <c r="O331" s="97"/>
      <c r="P331" s="71" t="s">
        <v>728</v>
      </c>
      <c r="Q331" s="98"/>
      <c r="R331" s="61"/>
      <c r="S331" s="63"/>
      <c r="T331" s="61"/>
      <c r="U331" s="61"/>
      <c r="V331" s="61"/>
      <c r="W331" s="61"/>
      <c r="X331" s="61"/>
      <c r="Y331" s="61"/>
      <c r="Z331" s="61"/>
      <c r="AA331" s="63"/>
      <c r="AB331" s="61"/>
      <c r="AC331" s="61"/>
      <c r="AD331" s="61"/>
      <c r="AE331" s="63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2"/>
      <c r="AY331" s="63"/>
      <c r="AZ331" s="63"/>
      <c r="BA331" s="63"/>
      <c r="BB331" s="76"/>
      <c r="BH331" s="76"/>
    </row>
    <row r="332" spans="2:60" s="35" customFormat="1" ht="24" customHeight="1" x14ac:dyDescent="0.25">
      <c r="B332" s="186"/>
      <c r="C332" s="65"/>
      <c r="D332" s="66"/>
      <c r="E332" s="77"/>
      <c r="F332" s="78" t="s">
        <v>326</v>
      </c>
      <c r="G332" s="69">
        <v>3</v>
      </c>
      <c r="H332" s="68" t="s">
        <v>399</v>
      </c>
      <c r="I332" s="70"/>
      <c r="J332" s="70"/>
      <c r="K332" s="71" t="s">
        <v>364</v>
      </c>
      <c r="L332" s="72" t="s">
        <v>420</v>
      </c>
      <c r="M332" s="73"/>
      <c r="N332" s="74"/>
      <c r="O332" s="97"/>
      <c r="P332" s="71" t="s">
        <v>728</v>
      </c>
      <c r="Q332" s="98"/>
      <c r="R332" s="61"/>
      <c r="S332" s="63"/>
      <c r="T332" s="61"/>
      <c r="U332" s="61"/>
      <c r="V332" s="61"/>
      <c r="W332" s="61"/>
      <c r="X332" s="61"/>
      <c r="Y332" s="61"/>
      <c r="Z332" s="61"/>
      <c r="AA332" s="63"/>
      <c r="AB332" s="61"/>
      <c r="AC332" s="61"/>
      <c r="AD332" s="61"/>
      <c r="AE332" s="63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2"/>
      <c r="AY332" s="63"/>
      <c r="AZ332" s="63"/>
      <c r="BA332" s="63"/>
      <c r="BB332" s="76"/>
      <c r="BH332" s="76"/>
    </row>
    <row r="333" spans="2:60" s="35" customFormat="1" ht="24" customHeight="1" x14ac:dyDescent="0.25">
      <c r="B333" s="186"/>
      <c r="C333" s="65"/>
      <c r="D333" s="66">
        <v>131</v>
      </c>
      <c r="E333" s="67" t="s">
        <v>255</v>
      </c>
      <c r="F333" s="68"/>
      <c r="G333" s="69">
        <v>3</v>
      </c>
      <c r="H333" s="68" t="s">
        <v>399</v>
      </c>
      <c r="I333" s="70" t="s">
        <v>366</v>
      </c>
      <c r="J333" s="70" t="s">
        <v>365</v>
      </c>
      <c r="K333" s="71" t="s">
        <v>375</v>
      </c>
      <c r="L333" s="72" t="s">
        <v>14</v>
      </c>
      <c r="M333" s="73" t="s">
        <v>729</v>
      </c>
      <c r="N333" s="74"/>
      <c r="O333" s="97"/>
      <c r="P333" s="71" t="s">
        <v>730</v>
      </c>
      <c r="Q333" s="98"/>
      <c r="R333" s="61"/>
      <c r="S333" s="63"/>
      <c r="T333" s="61"/>
      <c r="U333" s="61"/>
      <c r="V333" s="61"/>
      <c r="W333" s="61"/>
      <c r="X333" s="61"/>
      <c r="Y333" s="61"/>
      <c r="Z333" s="61"/>
      <c r="AA333" s="63"/>
      <c r="AB333" s="61"/>
      <c r="AC333" s="61"/>
      <c r="AD333" s="61"/>
      <c r="AE333" s="63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2"/>
      <c r="AY333" s="63"/>
      <c r="AZ333" s="63"/>
      <c r="BA333" s="63"/>
      <c r="BB333" s="76"/>
      <c r="BH333" s="76"/>
    </row>
    <row r="334" spans="2:60" s="35" customFormat="1" ht="24" customHeight="1" x14ac:dyDescent="0.25">
      <c r="B334" s="186"/>
      <c r="C334" s="65"/>
      <c r="D334" s="66"/>
      <c r="E334" s="77"/>
      <c r="F334" s="78" t="s">
        <v>120</v>
      </c>
      <c r="G334" s="69">
        <v>3</v>
      </c>
      <c r="H334" s="68" t="s">
        <v>399</v>
      </c>
      <c r="I334" s="70" t="s">
        <v>366</v>
      </c>
      <c r="J334" s="70" t="s">
        <v>365</v>
      </c>
      <c r="K334" s="71"/>
      <c r="L334" s="72" t="s">
        <v>14</v>
      </c>
      <c r="M334" s="73"/>
      <c r="N334" s="74"/>
      <c r="O334" s="97"/>
      <c r="P334" s="71" t="s">
        <v>730</v>
      </c>
      <c r="Q334" s="98"/>
      <c r="R334" s="61"/>
      <c r="S334" s="63"/>
      <c r="T334" s="61"/>
      <c r="U334" s="61"/>
      <c r="V334" s="61"/>
      <c r="W334" s="61"/>
      <c r="X334" s="61"/>
      <c r="Y334" s="61"/>
      <c r="Z334" s="61"/>
      <c r="AA334" s="63"/>
      <c r="AB334" s="61"/>
      <c r="AC334" s="61"/>
      <c r="AD334" s="61"/>
      <c r="AE334" s="63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2"/>
      <c r="AY334" s="63"/>
      <c r="AZ334" s="63"/>
      <c r="BA334" s="63"/>
      <c r="BB334" s="76"/>
      <c r="BH334" s="76"/>
    </row>
    <row r="335" spans="2:60" s="35" customFormat="1" ht="24" customHeight="1" x14ac:dyDescent="0.25">
      <c r="B335" s="186"/>
      <c r="C335" s="65" t="s">
        <v>14</v>
      </c>
      <c r="D335" s="66">
        <v>132</v>
      </c>
      <c r="E335" s="67" t="s">
        <v>319</v>
      </c>
      <c r="F335" s="68"/>
      <c r="G335" s="69">
        <v>3</v>
      </c>
      <c r="H335" s="68" t="s">
        <v>399</v>
      </c>
      <c r="I335" s="70" t="s">
        <v>366</v>
      </c>
      <c r="J335" s="70" t="s">
        <v>365</v>
      </c>
      <c r="K335" s="71"/>
      <c r="L335" s="72" t="s">
        <v>14</v>
      </c>
      <c r="M335" s="73"/>
      <c r="N335" s="74"/>
      <c r="O335" s="97"/>
      <c r="P335" s="71" t="s">
        <v>730</v>
      </c>
      <c r="Q335" s="98"/>
      <c r="R335" s="61"/>
      <c r="S335" s="63"/>
      <c r="T335" s="61"/>
      <c r="U335" s="61"/>
      <c r="V335" s="61"/>
      <c r="W335" s="61"/>
      <c r="X335" s="61"/>
      <c r="Y335" s="61"/>
      <c r="Z335" s="61"/>
      <c r="AA335" s="63"/>
      <c r="AB335" s="61"/>
      <c r="AC335" s="61"/>
      <c r="AD335" s="61"/>
      <c r="AE335" s="63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2"/>
      <c r="AY335" s="63"/>
      <c r="AZ335" s="63"/>
      <c r="BA335" s="63"/>
      <c r="BB335" s="76"/>
      <c r="BH335" s="76"/>
    </row>
    <row r="336" spans="2:60" s="35" customFormat="1" ht="24" customHeight="1" x14ac:dyDescent="0.25">
      <c r="B336" s="186"/>
      <c r="C336" s="65" t="s">
        <v>287</v>
      </c>
      <c r="D336" s="66"/>
      <c r="E336" s="79"/>
      <c r="F336" s="68"/>
      <c r="G336" s="69"/>
      <c r="H336" s="68"/>
      <c r="I336" s="70"/>
      <c r="J336" s="70"/>
      <c r="K336" s="71"/>
      <c r="L336" s="72" t="s">
        <v>14</v>
      </c>
      <c r="M336" s="73"/>
      <c r="N336" s="74"/>
      <c r="O336" s="97"/>
      <c r="P336" s="71"/>
      <c r="Q336" s="207"/>
      <c r="R336" s="207"/>
      <c r="S336" s="207"/>
      <c r="T336" s="207"/>
      <c r="U336" s="207"/>
      <c r="V336" s="207"/>
      <c r="W336" s="207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7"/>
      <c r="BA336" s="207"/>
      <c r="BB336" s="208"/>
      <c r="BH336" s="76"/>
    </row>
    <row r="337" spans="2:60" s="35" customFormat="1" ht="24" customHeight="1" x14ac:dyDescent="0.25">
      <c r="B337" s="186"/>
      <c r="C337" s="65" t="s">
        <v>14</v>
      </c>
      <c r="D337" s="66">
        <v>133</v>
      </c>
      <c r="E337" s="67" t="s">
        <v>196</v>
      </c>
      <c r="F337" s="68"/>
      <c r="G337" s="69">
        <v>2</v>
      </c>
      <c r="H337" s="68" t="s">
        <v>411</v>
      </c>
      <c r="I337" s="70" t="s">
        <v>406</v>
      </c>
      <c r="J337" s="70" t="s">
        <v>365</v>
      </c>
      <c r="K337" s="71" t="s">
        <v>419</v>
      </c>
      <c r="L337" s="72" t="s">
        <v>14</v>
      </c>
      <c r="M337" s="73" t="s">
        <v>418</v>
      </c>
      <c r="N337" s="74" t="s">
        <v>417</v>
      </c>
      <c r="O337" s="97"/>
      <c r="P337" s="71" t="s">
        <v>731</v>
      </c>
      <c r="Q337" s="98"/>
      <c r="R337" s="61"/>
      <c r="S337" s="63"/>
      <c r="T337" s="61"/>
      <c r="U337" s="61"/>
      <c r="V337" s="61"/>
      <c r="W337" s="61"/>
      <c r="X337" s="61"/>
      <c r="Y337" s="61"/>
      <c r="Z337" s="61"/>
      <c r="AA337" s="63"/>
      <c r="AB337" s="61"/>
      <c r="AC337" s="61"/>
      <c r="AD337" s="61"/>
      <c r="AE337" s="63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2"/>
      <c r="AY337" s="63"/>
      <c r="AZ337" s="63"/>
      <c r="BA337" s="63"/>
      <c r="BB337" s="76"/>
      <c r="BH337" s="76"/>
    </row>
    <row r="338" spans="2:60" s="35" customFormat="1" ht="24" customHeight="1" x14ac:dyDescent="0.25">
      <c r="B338" s="186"/>
      <c r="C338" s="65"/>
      <c r="D338" s="66"/>
      <c r="E338" s="77"/>
      <c r="F338" s="78" t="s">
        <v>347</v>
      </c>
      <c r="G338" s="69">
        <v>2</v>
      </c>
      <c r="H338" s="68" t="s">
        <v>411</v>
      </c>
      <c r="I338" s="70" t="s">
        <v>406</v>
      </c>
      <c r="J338" s="70" t="s">
        <v>365</v>
      </c>
      <c r="K338" s="71" t="s">
        <v>416</v>
      </c>
      <c r="L338" s="72" t="s">
        <v>14</v>
      </c>
      <c r="M338" s="73" t="s">
        <v>415</v>
      </c>
      <c r="N338" s="74" t="s">
        <v>414</v>
      </c>
      <c r="O338" s="97"/>
      <c r="P338" s="71" t="s">
        <v>731</v>
      </c>
      <c r="Q338" s="98"/>
      <c r="R338" s="61"/>
      <c r="S338" s="63"/>
      <c r="T338" s="61"/>
      <c r="U338" s="61"/>
      <c r="V338" s="61"/>
      <c r="W338" s="61"/>
      <c r="X338" s="61"/>
      <c r="Y338" s="61"/>
      <c r="Z338" s="61"/>
      <c r="AA338" s="63"/>
      <c r="AB338" s="61"/>
      <c r="AC338" s="61"/>
      <c r="AD338" s="61"/>
      <c r="AE338" s="63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2"/>
      <c r="AY338" s="63"/>
      <c r="AZ338" s="63"/>
      <c r="BA338" s="63"/>
      <c r="BB338" s="76"/>
      <c r="BH338" s="76"/>
    </row>
    <row r="339" spans="2:60" s="35" customFormat="1" ht="24" customHeight="1" x14ac:dyDescent="0.25">
      <c r="B339" s="176"/>
      <c r="C339" s="65"/>
      <c r="D339" s="66">
        <v>134</v>
      </c>
      <c r="E339" s="67" t="s">
        <v>256</v>
      </c>
      <c r="F339" s="68"/>
      <c r="G339" s="69">
        <v>3</v>
      </c>
      <c r="H339" s="68" t="s">
        <v>411</v>
      </c>
      <c r="I339" s="70" t="s">
        <v>406</v>
      </c>
      <c r="J339" s="70" t="s">
        <v>365</v>
      </c>
      <c r="K339" s="71"/>
      <c r="L339" s="72" t="s">
        <v>14</v>
      </c>
      <c r="M339" s="73"/>
      <c r="N339" s="74"/>
      <c r="O339" s="97"/>
      <c r="P339" s="71" t="s">
        <v>731</v>
      </c>
      <c r="Q339" s="98"/>
      <c r="R339" s="61"/>
      <c r="S339" s="63"/>
      <c r="T339" s="61"/>
      <c r="U339" s="61"/>
      <c r="V339" s="61"/>
      <c r="W339" s="61"/>
      <c r="X339" s="61"/>
      <c r="Y339" s="61"/>
      <c r="Z339" s="61"/>
      <c r="AA339" s="63"/>
      <c r="AB339" s="61"/>
      <c r="AC339" s="61"/>
      <c r="AD339" s="61"/>
      <c r="AE339" s="63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2"/>
      <c r="AY339" s="63"/>
      <c r="AZ339" s="63"/>
      <c r="BA339" s="63"/>
      <c r="BB339" s="76"/>
      <c r="BH339" s="76"/>
    </row>
    <row r="340" spans="2:60" s="35" customFormat="1" ht="24" customHeight="1" x14ac:dyDescent="0.25">
      <c r="B340" s="176"/>
      <c r="C340" s="65"/>
      <c r="D340" s="66"/>
      <c r="E340" s="129"/>
      <c r="F340" s="78" t="s">
        <v>84</v>
      </c>
      <c r="G340" s="69">
        <v>3</v>
      </c>
      <c r="H340" s="68" t="s">
        <v>411</v>
      </c>
      <c r="I340" s="70" t="s">
        <v>406</v>
      </c>
      <c r="J340" s="70" t="s">
        <v>365</v>
      </c>
      <c r="K340" s="71"/>
      <c r="L340" s="72" t="s">
        <v>14</v>
      </c>
      <c r="M340" s="73"/>
      <c r="N340" s="74"/>
      <c r="O340" s="97"/>
      <c r="P340" s="71" t="s">
        <v>731</v>
      </c>
      <c r="Q340" s="98"/>
      <c r="R340" s="61"/>
      <c r="S340" s="63"/>
      <c r="T340" s="61"/>
      <c r="U340" s="61"/>
      <c r="V340" s="61"/>
      <c r="W340" s="61"/>
      <c r="X340" s="61"/>
      <c r="Y340" s="61"/>
      <c r="Z340" s="61"/>
      <c r="AA340" s="63"/>
      <c r="AB340" s="61"/>
      <c r="AC340" s="61"/>
      <c r="AD340" s="61"/>
      <c r="AE340" s="63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2"/>
      <c r="AY340" s="63"/>
      <c r="AZ340" s="63"/>
      <c r="BA340" s="63"/>
      <c r="BB340" s="76"/>
      <c r="BH340" s="76"/>
    </row>
    <row r="341" spans="2:60" s="35" customFormat="1" ht="24" customHeight="1" x14ac:dyDescent="0.25">
      <c r="B341" s="176"/>
      <c r="C341" s="65"/>
      <c r="D341" s="66">
        <v>135</v>
      </c>
      <c r="E341" s="67" t="s">
        <v>259</v>
      </c>
      <c r="F341" s="68"/>
      <c r="G341" s="69">
        <v>3</v>
      </c>
      <c r="H341" s="68" t="s">
        <v>399</v>
      </c>
      <c r="I341" s="70">
        <v>13.1</v>
      </c>
      <c r="J341" s="70" t="s">
        <v>413</v>
      </c>
      <c r="K341" s="71"/>
      <c r="L341" s="72" t="s">
        <v>14</v>
      </c>
      <c r="M341" s="73"/>
      <c r="N341" s="74"/>
      <c r="O341" s="97"/>
      <c r="P341" s="71" t="s">
        <v>732</v>
      </c>
      <c r="Q341" s="98"/>
      <c r="R341" s="61"/>
      <c r="S341" s="63"/>
      <c r="T341" s="61"/>
      <c r="U341" s="61"/>
      <c r="V341" s="61"/>
      <c r="W341" s="61"/>
      <c r="X341" s="61"/>
      <c r="Y341" s="61"/>
      <c r="Z341" s="61"/>
      <c r="AA341" s="63"/>
      <c r="AB341" s="61"/>
      <c r="AC341" s="61"/>
      <c r="AD341" s="61"/>
      <c r="AE341" s="63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2"/>
      <c r="AY341" s="63"/>
      <c r="AZ341" s="63"/>
      <c r="BA341" s="63"/>
      <c r="BB341" s="76"/>
      <c r="BH341" s="76"/>
    </row>
    <row r="342" spans="2:60" s="35" customFormat="1" ht="24" customHeight="1" x14ac:dyDescent="0.25">
      <c r="B342" s="176"/>
      <c r="C342" s="65"/>
      <c r="D342" s="66">
        <v>136</v>
      </c>
      <c r="E342" s="67" t="s">
        <v>257</v>
      </c>
      <c r="F342" s="68"/>
      <c r="G342" s="69">
        <v>3</v>
      </c>
      <c r="H342" s="68" t="s">
        <v>411</v>
      </c>
      <c r="I342" s="70" t="s">
        <v>406</v>
      </c>
      <c r="J342" s="70" t="s">
        <v>365</v>
      </c>
      <c r="K342" s="71" t="s">
        <v>412</v>
      </c>
      <c r="L342" s="72" t="s">
        <v>14</v>
      </c>
      <c r="M342" s="73"/>
      <c r="N342" s="74" t="s">
        <v>408</v>
      </c>
      <c r="O342" s="97"/>
      <c r="P342" s="71" t="s">
        <v>731</v>
      </c>
      <c r="Q342" s="98"/>
      <c r="R342" s="61"/>
      <c r="S342" s="63"/>
      <c r="T342" s="61"/>
      <c r="U342" s="61"/>
      <c r="V342" s="61"/>
      <c r="W342" s="61"/>
      <c r="X342" s="61"/>
      <c r="Y342" s="61"/>
      <c r="Z342" s="61"/>
      <c r="AA342" s="63"/>
      <c r="AB342" s="61"/>
      <c r="AC342" s="61"/>
      <c r="AD342" s="61"/>
      <c r="AE342" s="63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2"/>
      <c r="AY342" s="63"/>
      <c r="AZ342" s="63"/>
      <c r="BA342" s="63"/>
      <c r="BB342" s="76"/>
      <c r="BH342" s="76"/>
    </row>
    <row r="343" spans="2:60" s="35" customFormat="1" ht="24" customHeight="1" x14ac:dyDescent="0.25">
      <c r="B343" s="176"/>
      <c r="C343" s="65" t="s">
        <v>14</v>
      </c>
      <c r="D343" s="66"/>
      <c r="E343" s="129"/>
      <c r="F343" s="78" t="s">
        <v>206</v>
      </c>
      <c r="G343" s="69">
        <v>2</v>
      </c>
      <c r="H343" s="68" t="s">
        <v>411</v>
      </c>
      <c r="I343" s="70" t="s">
        <v>406</v>
      </c>
      <c r="J343" s="70" t="s">
        <v>365</v>
      </c>
      <c r="K343" s="71" t="s">
        <v>410</v>
      </c>
      <c r="L343" s="72" t="s">
        <v>409</v>
      </c>
      <c r="M343" s="73"/>
      <c r="N343" s="74" t="s">
        <v>408</v>
      </c>
      <c r="O343" s="97"/>
      <c r="P343" s="71" t="s">
        <v>731</v>
      </c>
      <c r="Q343" s="98"/>
      <c r="R343" s="61"/>
      <c r="S343" s="63"/>
      <c r="T343" s="61"/>
      <c r="U343" s="61"/>
      <c r="V343" s="61"/>
      <c r="W343" s="61"/>
      <c r="X343" s="61"/>
      <c r="Y343" s="61"/>
      <c r="Z343" s="61"/>
      <c r="AA343" s="63"/>
      <c r="AB343" s="61"/>
      <c r="AC343" s="61"/>
      <c r="AD343" s="61"/>
      <c r="AE343" s="63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2"/>
      <c r="AY343" s="63"/>
      <c r="AZ343" s="63"/>
      <c r="BA343" s="63"/>
      <c r="BB343" s="76"/>
      <c r="BH343" s="76"/>
    </row>
    <row r="344" spans="2:60" s="35" customFormat="1" ht="24" customHeight="1" x14ac:dyDescent="0.25">
      <c r="B344" s="176"/>
      <c r="C344" s="65"/>
      <c r="D344" s="66">
        <v>137</v>
      </c>
      <c r="E344" s="67" t="s">
        <v>91</v>
      </c>
      <c r="F344" s="68"/>
      <c r="G344" s="69">
        <v>3</v>
      </c>
      <c r="H344" s="68" t="s">
        <v>407</v>
      </c>
      <c r="I344" s="70" t="s">
        <v>406</v>
      </c>
      <c r="J344" s="70" t="s">
        <v>365</v>
      </c>
      <c r="K344" s="71"/>
      <c r="L344" s="72" t="s">
        <v>14</v>
      </c>
      <c r="M344" s="73"/>
      <c r="N344" s="74"/>
      <c r="O344" s="97"/>
      <c r="P344" s="71" t="s">
        <v>733</v>
      </c>
      <c r="Q344" s="98"/>
      <c r="R344" s="61"/>
      <c r="S344" s="63"/>
      <c r="T344" s="61"/>
      <c r="U344" s="61"/>
      <c r="V344" s="61"/>
      <c r="W344" s="61"/>
      <c r="X344" s="61"/>
      <c r="Y344" s="61"/>
      <c r="Z344" s="61"/>
      <c r="AA344" s="63"/>
      <c r="AB344" s="61"/>
      <c r="AC344" s="61"/>
      <c r="AD344" s="61"/>
      <c r="AE344" s="63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2"/>
      <c r="AY344" s="63"/>
      <c r="AZ344" s="63"/>
      <c r="BA344" s="63"/>
      <c r="BB344" s="76"/>
      <c r="BH344" s="76"/>
    </row>
    <row r="345" spans="2:60" s="35" customFormat="1" ht="24" customHeight="1" x14ac:dyDescent="0.25">
      <c r="B345" s="176"/>
      <c r="C345" s="65"/>
      <c r="D345" s="66"/>
      <c r="E345" s="77"/>
      <c r="F345" s="78" t="s">
        <v>348</v>
      </c>
      <c r="G345" s="69">
        <v>3</v>
      </c>
      <c r="H345" s="68" t="s">
        <v>407</v>
      </c>
      <c r="I345" s="70" t="s">
        <v>406</v>
      </c>
      <c r="J345" s="70" t="s">
        <v>365</v>
      </c>
      <c r="K345" s="71"/>
      <c r="L345" s="72" t="s">
        <v>14</v>
      </c>
      <c r="M345" s="73"/>
      <c r="N345" s="74"/>
      <c r="O345" s="97"/>
      <c r="P345" s="71" t="s">
        <v>733</v>
      </c>
      <c r="Q345" s="98"/>
      <c r="R345" s="61"/>
      <c r="S345" s="63"/>
      <c r="T345" s="61"/>
      <c r="U345" s="61"/>
      <c r="V345" s="61"/>
      <c r="W345" s="61"/>
      <c r="X345" s="61"/>
      <c r="Y345" s="61"/>
      <c r="Z345" s="61"/>
      <c r="AA345" s="63"/>
      <c r="AB345" s="61"/>
      <c r="AC345" s="61"/>
      <c r="AD345" s="61"/>
      <c r="AE345" s="63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2"/>
      <c r="AY345" s="63"/>
      <c r="AZ345" s="63"/>
      <c r="BA345" s="63"/>
      <c r="BB345" s="76"/>
      <c r="BH345" s="76"/>
    </row>
    <row r="346" spans="2:60" s="35" customFormat="1" ht="24" customHeight="1" x14ac:dyDescent="0.25">
      <c r="B346" s="176"/>
      <c r="C346" s="65" t="s">
        <v>344</v>
      </c>
      <c r="D346" s="66"/>
      <c r="E346" s="79"/>
      <c r="F346" s="68"/>
      <c r="G346" s="69"/>
      <c r="H346" s="68"/>
      <c r="I346" s="175"/>
      <c r="J346" s="175"/>
      <c r="K346" s="187"/>
      <c r="L346" s="72" t="s">
        <v>14</v>
      </c>
      <c r="M346" s="73"/>
      <c r="N346" s="74"/>
      <c r="O346" s="97"/>
      <c r="P346" s="71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7"/>
      <c r="BA346" s="207"/>
      <c r="BB346" s="208"/>
      <c r="BH346" s="76"/>
    </row>
    <row r="347" spans="2:60" s="35" customFormat="1" ht="24" customHeight="1" x14ac:dyDescent="0.25">
      <c r="B347" s="176"/>
      <c r="C347" s="65"/>
      <c r="D347" s="66">
        <v>138</v>
      </c>
      <c r="E347" s="67" t="s">
        <v>92</v>
      </c>
      <c r="F347" s="68"/>
      <c r="G347" s="69">
        <v>3</v>
      </c>
      <c r="H347" s="68" t="s">
        <v>402</v>
      </c>
      <c r="I347" s="175">
        <v>12</v>
      </c>
      <c r="J347" s="175" t="s">
        <v>404</v>
      </c>
      <c r="K347" s="187"/>
      <c r="L347" s="134"/>
      <c r="M347" s="73"/>
      <c r="N347" s="74"/>
      <c r="O347" s="97"/>
      <c r="P347" s="71" t="s">
        <v>734</v>
      </c>
      <c r="Q347" s="98"/>
      <c r="R347" s="61"/>
      <c r="S347" s="63"/>
      <c r="T347" s="61"/>
      <c r="U347" s="61"/>
      <c r="V347" s="61"/>
      <c r="W347" s="61"/>
      <c r="X347" s="61"/>
      <c r="Y347" s="61"/>
      <c r="Z347" s="61"/>
      <c r="AA347" s="63"/>
      <c r="AB347" s="61"/>
      <c r="AC347" s="61"/>
      <c r="AD347" s="61"/>
      <c r="AE347" s="63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2"/>
      <c r="AY347" s="63"/>
      <c r="AZ347" s="63"/>
      <c r="BA347" s="63"/>
      <c r="BB347" s="76"/>
      <c r="BH347" s="76"/>
    </row>
    <row r="348" spans="2:60" s="35" customFormat="1" ht="24" customHeight="1" x14ac:dyDescent="0.25">
      <c r="B348" s="176"/>
      <c r="C348" s="65" t="s">
        <v>14</v>
      </c>
      <c r="D348" s="66"/>
      <c r="E348" s="77"/>
      <c r="F348" s="78" t="s">
        <v>93</v>
      </c>
      <c r="G348" s="69">
        <v>3</v>
      </c>
      <c r="H348" s="68" t="s">
        <v>402</v>
      </c>
      <c r="I348" s="70"/>
      <c r="J348" s="70"/>
      <c r="K348" s="71"/>
      <c r="L348" s="134"/>
      <c r="M348" s="73"/>
      <c r="N348" s="74"/>
      <c r="O348" s="97"/>
      <c r="P348" s="71" t="s">
        <v>734</v>
      </c>
      <c r="Q348" s="98"/>
      <c r="R348" s="61"/>
      <c r="S348" s="63"/>
      <c r="T348" s="61"/>
      <c r="U348" s="61"/>
      <c r="V348" s="61"/>
      <c r="W348" s="61"/>
      <c r="X348" s="61"/>
      <c r="Y348" s="61"/>
      <c r="Z348" s="61"/>
      <c r="AA348" s="63"/>
      <c r="AB348" s="61"/>
      <c r="AC348" s="61"/>
      <c r="AD348" s="61"/>
      <c r="AE348" s="63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2"/>
      <c r="AY348" s="63"/>
      <c r="AZ348" s="63"/>
      <c r="BA348" s="63"/>
      <c r="BB348" s="76"/>
      <c r="BH348" s="76"/>
    </row>
    <row r="349" spans="2:60" s="35" customFormat="1" ht="24" customHeight="1" x14ac:dyDescent="0.25">
      <c r="B349" s="176"/>
      <c r="C349" s="65" t="s">
        <v>14</v>
      </c>
      <c r="D349" s="66"/>
      <c r="E349" s="77"/>
      <c r="F349" s="78" t="s">
        <v>94</v>
      </c>
      <c r="G349" s="69">
        <v>3</v>
      </c>
      <c r="H349" s="68" t="s">
        <v>402</v>
      </c>
      <c r="I349" s="70"/>
      <c r="J349" s="70"/>
      <c r="K349" s="71"/>
      <c r="L349" s="134"/>
      <c r="M349" s="73"/>
      <c r="N349" s="74"/>
      <c r="O349" s="97"/>
      <c r="P349" s="71" t="s">
        <v>734</v>
      </c>
      <c r="Q349" s="98"/>
      <c r="R349" s="61"/>
      <c r="S349" s="63"/>
      <c r="T349" s="61"/>
      <c r="U349" s="61"/>
      <c r="V349" s="61"/>
      <c r="W349" s="61"/>
      <c r="X349" s="61"/>
      <c r="Y349" s="61"/>
      <c r="Z349" s="61"/>
      <c r="AA349" s="63"/>
      <c r="AB349" s="61"/>
      <c r="AC349" s="61"/>
      <c r="AD349" s="61"/>
      <c r="AE349" s="63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2"/>
      <c r="AY349" s="63"/>
      <c r="AZ349" s="63"/>
      <c r="BA349" s="63"/>
      <c r="BB349" s="76"/>
      <c r="BH349" s="76"/>
    </row>
    <row r="350" spans="2:60" s="35" customFormat="1" ht="24" customHeight="1" x14ac:dyDescent="0.25">
      <c r="B350" s="176"/>
      <c r="C350" s="65" t="s">
        <v>14</v>
      </c>
      <c r="D350" s="66">
        <v>139</v>
      </c>
      <c r="E350" s="67" t="s">
        <v>197</v>
      </c>
      <c r="F350" s="69"/>
      <c r="G350" s="69">
        <v>2</v>
      </c>
      <c r="H350" s="68" t="s">
        <v>405</v>
      </c>
      <c r="I350" s="70">
        <v>12</v>
      </c>
      <c r="J350" s="70" t="s">
        <v>404</v>
      </c>
      <c r="K350" s="71" t="s">
        <v>375</v>
      </c>
      <c r="L350" s="134"/>
      <c r="M350" s="73" t="s">
        <v>403</v>
      </c>
      <c r="N350" s="188"/>
      <c r="O350" s="97"/>
      <c r="P350" s="71" t="s">
        <v>735</v>
      </c>
      <c r="Q350" s="98"/>
      <c r="R350" s="61"/>
      <c r="S350" s="63"/>
      <c r="T350" s="61"/>
      <c r="U350" s="61"/>
      <c r="V350" s="61"/>
      <c r="W350" s="61"/>
      <c r="X350" s="61"/>
      <c r="Y350" s="61"/>
      <c r="Z350" s="61"/>
      <c r="AA350" s="63"/>
      <c r="AB350" s="61"/>
      <c r="AC350" s="61"/>
      <c r="AD350" s="61"/>
      <c r="AE350" s="63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2"/>
      <c r="AY350" s="63"/>
      <c r="AZ350" s="63"/>
      <c r="BA350" s="63"/>
      <c r="BB350" s="76"/>
      <c r="BH350" s="76"/>
    </row>
    <row r="351" spans="2:60" s="35" customFormat="1" ht="24" customHeight="1" x14ac:dyDescent="0.25">
      <c r="B351" s="176"/>
      <c r="C351" s="65"/>
      <c r="D351" s="66"/>
      <c r="E351" s="77"/>
      <c r="F351" s="78" t="s">
        <v>317</v>
      </c>
      <c r="G351" s="69">
        <v>2</v>
      </c>
      <c r="H351" s="68" t="s">
        <v>402</v>
      </c>
      <c r="I351" s="70"/>
      <c r="J351" s="70"/>
      <c r="K351" s="71"/>
      <c r="L351" s="72" t="s">
        <v>14</v>
      </c>
      <c r="M351" s="73"/>
      <c r="N351" s="74"/>
      <c r="O351" s="97"/>
      <c r="P351" s="71" t="s">
        <v>735</v>
      </c>
      <c r="Q351" s="98"/>
      <c r="R351" s="61"/>
      <c r="S351" s="63"/>
      <c r="T351" s="61"/>
      <c r="U351" s="61"/>
      <c r="V351" s="61"/>
      <c r="W351" s="61"/>
      <c r="X351" s="61"/>
      <c r="Y351" s="61"/>
      <c r="Z351" s="61"/>
      <c r="AA351" s="63"/>
      <c r="AB351" s="61"/>
      <c r="AC351" s="61"/>
      <c r="AD351" s="61"/>
      <c r="AE351" s="63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2"/>
      <c r="AY351" s="63"/>
      <c r="AZ351" s="63"/>
      <c r="BA351" s="63"/>
      <c r="BB351" s="76"/>
      <c r="BH351" s="76"/>
    </row>
    <row r="352" spans="2:60" s="35" customFormat="1" ht="24" customHeight="1" x14ac:dyDescent="0.25">
      <c r="B352" s="176"/>
      <c r="C352" s="65"/>
      <c r="D352" s="66">
        <v>140</v>
      </c>
      <c r="E352" s="67" t="s">
        <v>198</v>
      </c>
      <c r="F352" s="68" t="s">
        <v>342</v>
      </c>
      <c r="G352" s="69">
        <v>2</v>
      </c>
      <c r="H352" s="68" t="s">
        <v>401</v>
      </c>
      <c r="I352" s="70" t="s">
        <v>366</v>
      </c>
      <c r="J352" s="70" t="s">
        <v>365</v>
      </c>
      <c r="K352" s="71" t="s">
        <v>375</v>
      </c>
      <c r="L352" s="72" t="s">
        <v>14</v>
      </c>
      <c r="M352" s="73" t="s">
        <v>400</v>
      </c>
      <c r="N352" s="74"/>
      <c r="O352" s="97"/>
      <c r="P352" s="71" t="s">
        <v>736</v>
      </c>
      <c r="Q352" s="98"/>
      <c r="R352" s="61"/>
      <c r="S352" s="63"/>
      <c r="T352" s="61"/>
      <c r="U352" s="61"/>
      <c r="V352" s="61"/>
      <c r="W352" s="61"/>
      <c r="X352" s="61"/>
      <c r="Y352" s="61"/>
      <c r="Z352" s="61"/>
      <c r="AA352" s="63"/>
      <c r="AB352" s="61"/>
      <c r="AC352" s="61"/>
      <c r="AD352" s="61"/>
      <c r="AE352" s="63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2"/>
      <c r="AY352" s="63"/>
      <c r="AZ352" s="63"/>
      <c r="BA352" s="63"/>
      <c r="BB352" s="76"/>
      <c r="BH352" s="76"/>
    </row>
    <row r="353" spans="2:60" s="35" customFormat="1" ht="24" customHeight="1" x14ac:dyDescent="0.25">
      <c r="B353" s="176"/>
      <c r="C353" s="65"/>
      <c r="D353" s="66">
        <v>141</v>
      </c>
      <c r="E353" s="67" t="s">
        <v>71</v>
      </c>
      <c r="F353" s="68"/>
      <c r="G353" s="69">
        <v>3</v>
      </c>
      <c r="H353" s="68" t="s">
        <v>399</v>
      </c>
      <c r="I353" s="189"/>
      <c r="J353" s="189"/>
      <c r="K353" s="132"/>
      <c r="L353" s="72" t="s">
        <v>14</v>
      </c>
      <c r="M353" s="73"/>
      <c r="N353" s="74"/>
      <c r="O353" s="97"/>
      <c r="P353" s="71" t="s">
        <v>728</v>
      </c>
      <c r="Q353" s="98"/>
      <c r="R353" s="61"/>
      <c r="S353" s="63"/>
      <c r="T353" s="61"/>
      <c r="U353" s="61"/>
      <c r="V353" s="61"/>
      <c r="W353" s="61"/>
      <c r="X353" s="61"/>
      <c r="Y353" s="61"/>
      <c r="Z353" s="61"/>
      <c r="AA353" s="63"/>
      <c r="AB353" s="61"/>
      <c r="AC353" s="61"/>
      <c r="AD353" s="61"/>
      <c r="AE353" s="63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2"/>
      <c r="AY353" s="63"/>
      <c r="AZ353" s="63"/>
      <c r="BA353" s="63"/>
      <c r="BB353" s="76"/>
      <c r="BH353" s="76"/>
    </row>
    <row r="354" spans="2:60" s="35" customFormat="1" ht="24" customHeight="1" x14ac:dyDescent="0.25">
      <c r="B354" s="176"/>
      <c r="C354" s="65"/>
      <c r="D354" s="66"/>
      <c r="E354" s="77"/>
      <c r="F354" s="78" t="s">
        <v>318</v>
      </c>
      <c r="G354" s="69">
        <v>3</v>
      </c>
      <c r="H354" s="68" t="s">
        <v>399</v>
      </c>
      <c r="I354" s="70"/>
      <c r="J354" s="70"/>
      <c r="K354" s="71"/>
      <c r="L354" s="72" t="s">
        <v>14</v>
      </c>
      <c r="M354" s="126"/>
      <c r="N354" s="74"/>
      <c r="O354" s="97"/>
      <c r="P354" s="71" t="s">
        <v>728</v>
      </c>
      <c r="Q354" s="98"/>
      <c r="R354" s="61"/>
      <c r="S354" s="63"/>
      <c r="T354" s="61"/>
      <c r="U354" s="61"/>
      <c r="V354" s="61"/>
      <c r="W354" s="61"/>
      <c r="X354" s="61"/>
      <c r="Y354" s="61"/>
      <c r="Z354" s="61"/>
      <c r="AA354" s="63"/>
      <c r="AB354" s="61"/>
      <c r="AC354" s="61"/>
      <c r="AD354" s="61"/>
      <c r="AE354" s="63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2"/>
      <c r="AY354" s="63"/>
      <c r="AZ354" s="63"/>
      <c r="BA354" s="63"/>
      <c r="BB354" s="76"/>
      <c r="BH354" s="76"/>
    </row>
    <row r="355" spans="2:60" s="35" customFormat="1" ht="24" customHeight="1" x14ac:dyDescent="0.25">
      <c r="B355" s="176"/>
      <c r="C355" s="65" t="s">
        <v>236</v>
      </c>
      <c r="D355" s="66"/>
      <c r="E355" s="79"/>
      <c r="F355" s="68"/>
      <c r="G355" s="69"/>
      <c r="H355" s="68"/>
      <c r="I355" s="70"/>
      <c r="J355" s="70"/>
      <c r="K355" s="71"/>
      <c r="L355" s="72" t="s">
        <v>14</v>
      </c>
      <c r="M355" s="73"/>
      <c r="N355" s="74"/>
      <c r="O355" s="97"/>
      <c r="P355" s="71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8"/>
      <c r="BH355" s="76"/>
    </row>
    <row r="356" spans="2:60" s="35" customFormat="1" ht="24" customHeight="1" x14ac:dyDescent="0.25">
      <c r="B356" s="176"/>
      <c r="C356" s="65"/>
      <c r="D356" s="66">
        <v>142</v>
      </c>
      <c r="E356" s="67" t="s">
        <v>286</v>
      </c>
      <c r="F356" s="68"/>
      <c r="G356" s="69">
        <v>3</v>
      </c>
      <c r="H356" s="68" t="s">
        <v>398</v>
      </c>
      <c r="I356" s="70" t="s">
        <v>366</v>
      </c>
      <c r="J356" s="70" t="s">
        <v>365</v>
      </c>
      <c r="K356" s="71"/>
      <c r="L356" s="72" t="s">
        <v>14</v>
      </c>
      <c r="M356" s="73"/>
      <c r="N356" s="74"/>
      <c r="O356" s="97"/>
      <c r="P356" s="71" t="s">
        <v>737</v>
      </c>
      <c r="Q356" s="98"/>
      <c r="R356" s="61"/>
      <c r="S356" s="63"/>
      <c r="T356" s="61"/>
      <c r="U356" s="61"/>
      <c r="V356" s="61"/>
      <c r="W356" s="61"/>
      <c r="X356" s="61"/>
      <c r="Y356" s="61"/>
      <c r="Z356" s="61"/>
      <c r="AA356" s="63"/>
      <c r="AB356" s="61"/>
      <c r="AC356" s="61"/>
      <c r="AD356" s="61"/>
      <c r="AE356" s="63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2"/>
      <c r="AY356" s="63"/>
      <c r="AZ356" s="63"/>
      <c r="BA356" s="63"/>
      <c r="BB356" s="76"/>
      <c r="BH356" s="76"/>
    </row>
    <row r="357" spans="2:60" s="35" customFormat="1" ht="24" customHeight="1" x14ac:dyDescent="0.25">
      <c r="B357" s="176"/>
      <c r="C357" s="65"/>
      <c r="D357" s="66"/>
      <c r="E357" s="129"/>
      <c r="F357" s="78" t="s">
        <v>69</v>
      </c>
      <c r="G357" s="69">
        <v>2</v>
      </c>
      <c r="H357" s="68" t="s">
        <v>398</v>
      </c>
      <c r="I357" s="175" t="s">
        <v>366</v>
      </c>
      <c r="J357" s="70" t="s">
        <v>365</v>
      </c>
      <c r="K357" s="71"/>
      <c r="L357" s="72" t="s">
        <v>14</v>
      </c>
      <c r="M357" s="73"/>
      <c r="N357" s="74"/>
      <c r="O357" s="97"/>
      <c r="P357" s="71" t="s">
        <v>737</v>
      </c>
      <c r="Q357" s="98"/>
      <c r="R357" s="61"/>
      <c r="S357" s="63"/>
      <c r="T357" s="61"/>
      <c r="U357" s="61"/>
      <c r="V357" s="61"/>
      <c r="W357" s="61"/>
      <c r="X357" s="61"/>
      <c r="Y357" s="61"/>
      <c r="Z357" s="61"/>
      <c r="AA357" s="63"/>
      <c r="AB357" s="61"/>
      <c r="AC357" s="61"/>
      <c r="AD357" s="61"/>
      <c r="AE357" s="63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2"/>
      <c r="AY357" s="63"/>
      <c r="AZ357" s="63"/>
      <c r="BA357" s="63"/>
      <c r="BB357" s="76"/>
      <c r="BH357" s="76"/>
    </row>
    <row r="358" spans="2:60" s="35" customFormat="1" ht="24" customHeight="1" x14ac:dyDescent="0.25">
      <c r="B358" s="176"/>
      <c r="C358" s="65"/>
      <c r="D358" s="66"/>
      <c r="E358" s="129"/>
      <c r="F358" s="78" t="s">
        <v>70</v>
      </c>
      <c r="G358" s="69">
        <v>2</v>
      </c>
      <c r="H358" s="68" t="s">
        <v>398</v>
      </c>
      <c r="I358" s="175" t="s">
        <v>366</v>
      </c>
      <c r="J358" s="70" t="s">
        <v>365</v>
      </c>
      <c r="K358" s="71"/>
      <c r="L358" s="72" t="s">
        <v>14</v>
      </c>
      <c r="M358" s="73"/>
      <c r="N358" s="74"/>
      <c r="O358" s="97"/>
      <c r="P358" s="71" t="s">
        <v>737</v>
      </c>
      <c r="Q358" s="98"/>
      <c r="R358" s="61"/>
      <c r="S358" s="63"/>
      <c r="T358" s="61"/>
      <c r="U358" s="61"/>
      <c r="V358" s="61"/>
      <c r="W358" s="61"/>
      <c r="X358" s="61"/>
      <c r="Y358" s="61"/>
      <c r="Z358" s="61"/>
      <c r="AA358" s="63"/>
      <c r="AB358" s="61"/>
      <c r="AC358" s="61"/>
      <c r="AD358" s="61"/>
      <c r="AE358" s="63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2"/>
      <c r="AY358" s="63"/>
      <c r="AZ358" s="63"/>
      <c r="BA358" s="63"/>
      <c r="BB358" s="76"/>
      <c r="BH358" s="76"/>
    </row>
    <row r="359" spans="2:60" s="35" customFormat="1" ht="24" customHeight="1" x14ac:dyDescent="0.25">
      <c r="B359" s="176"/>
      <c r="C359" s="65"/>
      <c r="D359" s="66">
        <v>143</v>
      </c>
      <c r="E359" s="124" t="s">
        <v>242</v>
      </c>
      <c r="F359" s="78"/>
      <c r="G359" s="69">
        <v>3</v>
      </c>
      <c r="H359" s="68" t="s">
        <v>119</v>
      </c>
      <c r="I359" s="70"/>
      <c r="J359" s="70"/>
      <c r="K359" s="71" t="s">
        <v>390</v>
      </c>
      <c r="L359" s="72" t="s">
        <v>14</v>
      </c>
      <c r="M359" s="73"/>
      <c r="N359" s="74"/>
      <c r="O359" s="97"/>
      <c r="P359" s="71"/>
      <c r="Q359" s="98"/>
      <c r="R359" s="61"/>
      <c r="S359" s="63"/>
      <c r="T359" s="61"/>
      <c r="U359" s="61"/>
      <c r="V359" s="61"/>
      <c r="W359" s="61"/>
      <c r="X359" s="61"/>
      <c r="Y359" s="61"/>
      <c r="Z359" s="61"/>
      <c r="AA359" s="63"/>
      <c r="AB359" s="61"/>
      <c r="AC359" s="61"/>
      <c r="AD359" s="61"/>
      <c r="AE359" s="63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2"/>
      <c r="AY359" s="63"/>
      <c r="AZ359" s="63"/>
      <c r="BA359" s="63"/>
      <c r="BB359" s="76"/>
      <c r="BH359" s="76"/>
    </row>
    <row r="360" spans="2:60" s="35" customFormat="1" ht="24" customHeight="1" x14ac:dyDescent="0.25">
      <c r="B360" s="176"/>
      <c r="C360" s="65"/>
      <c r="D360" s="66"/>
      <c r="E360" s="77"/>
      <c r="F360" s="78" t="s">
        <v>313</v>
      </c>
      <c r="G360" s="69">
        <v>2</v>
      </c>
      <c r="H360" s="68" t="s">
        <v>119</v>
      </c>
      <c r="I360" s="70"/>
      <c r="J360" s="70"/>
      <c r="K360" s="71" t="s">
        <v>390</v>
      </c>
      <c r="L360" s="72" t="s">
        <v>14</v>
      </c>
      <c r="M360" s="73"/>
      <c r="N360" s="74"/>
      <c r="O360" s="97"/>
      <c r="P360" s="71" t="s">
        <v>738</v>
      </c>
      <c r="Q360" s="98"/>
      <c r="R360" s="61"/>
      <c r="S360" s="63"/>
      <c r="T360" s="61"/>
      <c r="U360" s="61"/>
      <c r="V360" s="61"/>
      <c r="W360" s="61"/>
      <c r="X360" s="61"/>
      <c r="Y360" s="61"/>
      <c r="Z360" s="61"/>
      <c r="AA360" s="63"/>
      <c r="AB360" s="61"/>
      <c r="AC360" s="61"/>
      <c r="AD360" s="61"/>
      <c r="AE360" s="63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2"/>
      <c r="AY360" s="63"/>
      <c r="AZ360" s="63"/>
      <c r="BA360" s="63"/>
      <c r="BB360" s="76"/>
      <c r="BH360" s="76"/>
    </row>
    <row r="361" spans="2:60" s="35" customFormat="1" ht="24" customHeight="1" x14ac:dyDescent="0.25">
      <c r="B361" s="176"/>
      <c r="C361" s="65"/>
      <c r="D361" s="66"/>
      <c r="E361" s="77"/>
      <c r="F361" s="78" t="s">
        <v>314</v>
      </c>
      <c r="G361" s="69">
        <v>2</v>
      </c>
      <c r="H361" s="68" t="s">
        <v>119</v>
      </c>
      <c r="I361" s="70"/>
      <c r="J361" s="70"/>
      <c r="K361" s="71" t="s">
        <v>390</v>
      </c>
      <c r="L361" s="72" t="s">
        <v>14</v>
      </c>
      <c r="M361" s="73"/>
      <c r="N361" s="74"/>
      <c r="O361" s="97"/>
      <c r="P361" s="71" t="s">
        <v>738</v>
      </c>
      <c r="Q361" s="98"/>
      <c r="R361" s="61"/>
      <c r="S361" s="63"/>
      <c r="T361" s="61"/>
      <c r="U361" s="61"/>
      <c r="V361" s="61"/>
      <c r="W361" s="61"/>
      <c r="X361" s="61"/>
      <c r="Y361" s="61"/>
      <c r="Z361" s="61"/>
      <c r="AA361" s="63"/>
      <c r="AB361" s="61"/>
      <c r="AC361" s="61"/>
      <c r="AD361" s="61"/>
      <c r="AE361" s="63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2"/>
      <c r="AY361" s="63"/>
      <c r="AZ361" s="63"/>
      <c r="BA361" s="63"/>
      <c r="BB361" s="76"/>
      <c r="BH361" s="76"/>
    </row>
    <row r="362" spans="2:60" s="35" customFormat="1" ht="24" customHeight="1" x14ac:dyDescent="0.25">
      <c r="B362" s="176"/>
      <c r="C362" s="65"/>
      <c r="D362" s="66"/>
      <c r="E362" s="77"/>
      <c r="F362" s="78" t="s">
        <v>315</v>
      </c>
      <c r="G362" s="69">
        <v>2</v>
      </c>
      <c r="H362" s="68" t="s">
        <v>119</v>
      </c>
      <c r="I362" s="70"/>
      <c r="J362" s="70"/>
      <c r="K362" s="71" t="s">
        <v>390</v>
      </c>
      <c r="L362" s="72" t="s">
        <v>14</v>
      </c>
      <c r="M362" s="73"/>
      <c r="N362" s="74"/>
      <c r="O362" s="97"/>
      <c r="P362" s="71" t="s">
        <v>738</v>
      </c>
      <c r="Q362" s="98"/>
      <c r="R362" s="61"/>
      <c r="S362" s="63"/>
      <c r="T362" s="61"/>
      <c r="U362" s="61"/>
      <c r="V362" s="61"/>
      <c r="W362" s="61"/>
      <c r="X362" s="61"/>
      <c r="Y362" s="61"/>
      <c r="Z362" s="61"/>
      <c r="AA362" s="63"/>
      <c r="AB362" s="61"/>
      <c r="AC362" s="61"/>
      <c r="AD362" s="61"/>
      <c r="AE362" s="63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2"/>
      <c r="AY362" s="63"/>
      <c r="AZ362" s="63"/>
      <c r="BA362" s="63"/>
      <c r="BB362" s="76"/>
      <c r="BH362" s="76"/>
    </row>
    <row r="363" spans="2:60" s="35" customFormat="1" ht="24" customHeight="1" x14ac:dyDescent="0.25">
      <c r="B363" s="176"/>
      <c r="C363" s="65" t="s">
        <v>14</v>
      </c>
      <c r="D363" s="66">
        <v>144</v>
      </c>
      <c r="E363" s="67" t="s">
        <v>264</v>
      </c>
      <c r="F363" s="69"/>
      <c r="G363" s="69">
        <v>1</v>
      </c>
      <c r="H363" s="68" t="s">
        <v>381</v>
      </c>
      <c r="I363" s="70" t="s">
        <v>366</v>
      </c>
      <c r="J363" s="70" t="s">
        <v>365</v>
      </c>
      <c r="K363" s="71" t="s">
        <v>370</v>
      </c>
      <c r="L363" s="72" t="s">
        <v>14</v>
      </c>
      <c r="M363" s="73" t="s">
        <v>397</v>
      </c>
      <c r="N363" s="74"/>
      <c r="O363" s="97"/>
      <c r="P363" s="71" t="s">
        <v>686</v>
      </c>
      <c r="Q363" s="98"/>
      <c r="R363" s="61"/>
      <c r="S363" s="63"/>
      <c r="T363" s="61"/>
      <c r="U363" s="61"/>
      <c r="V363" s="61"/>
      <c r="W363" s="61"/>
      <c r="X363" s="61"/>
      <c r="Y363" s="61"/>
      <c r="Z363" s="61"/>
      <c r="AA363" s="63"/>
      <c r="AB363" s="61"/>
      <c r="AC363" s="61"/>
      <c r="AD363" s="61"/>
      <c r="AE363" s="63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2"/>
      <c r="AY363" s="63"/>
      <c r="AZ363" s="63"/>
      <c r="BA363" s="63"/>
      <c r="BB363" s="76"/>
      <c r="BH363" s="76"/>
    </row>
    <row r="364" spans="2:60" s="35" customFormat="1" ht="24" customHeight="1" x14ac:dyDescent="0.25">
      <c r="B364" s="176"/>
      <c r="C364" s="65"/>
      <c r="D364" s="66"/>
      <c r="E364" s="77"/>
      <c r="F364" s="78" t="s">
        <v>47</v>
      </c>
      <c r="G364" s="69">
        <v>2</v>
      </c>
      <c r="H364" s="68" t="s">
        <v>381</v>
      </c>
      <c r="I364" s="70" t="s">
        <v>366</v>
      </c>
      <c r="J364" s="70" t="s">
        <v>365</v>
      </c>
      <c r="K364" s="71"/>
      <c r="L364" s="72" t="s">
        <v>14</v>
      </c>
      <c r="M364" s="73"/>
      <c r="N364" s="74"/>
      <c r="O364" s="97"/>
      <c r="P364" s="71" t="s">
        <v>686</v>
      </c>
      <c r="Q364" s="98"/>
      <c r="R364" s="61"/>
      <c r="S364" s="63"/>
      <c r="T364" s="61"/>
      <c r="U364" s="61"/>
      <c r="V364" s="61"/>
      <c r="W364" s="61"/>
      <c r="X364" s="61"/>
      <c r="Y364" s="61"/>
      <c r="Z364" s="61"/>
      <c r="AA364" s="63"/>
      <c r="AB364" s="61"/>
      <c r="AC364" s="61"/>
      <c r="AD364" s="61"/>
      <c r="AE364" s="63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2"/>
      <c r="AY364" s="63"/>
      <c r="AZ364" s="63"/>
      <c r="BA364" s="63"/>
      <c r="BB364" s="76"/>
      <c r="BH364" s="76"/>
    </row>
    <row r="365" spans="2:60" s="35" customFormat="1" ht="24" customHeight="1" x14ac:dyDescent="0.25">
      <c r="B365" s="176"/>
      <c r="C365" s="65" t="s">
        <v>14</v>
      </c>
      <c r="D365" s="66"/>
      <c r="E365" s="77"/>
      <c r="F365" s="128" t="s">
        <v>226</v>
      </c>
      <c r="G365" s="69">
        <v>1</v>
      </c>
      <c r="H365" s="68" t="s">
        <v>381</v>
      </c>
      <c r="I365" s="70" t="s">
        <v>366</v>
      </c>
      <c r="J365" s="70" t="s">
        <v>365</v>
      </c>
      <c r="K365" s="71" t="s">
        <v>364</v>
      </c>
      <c r="L365" s="72" t="s">
        <v>396</v>
      </c>
      <c r="M365" s="73"/>
      <c r="N365" s="74"/>
      <c r="O365" s="97"/>
      <c r="P365" s="71" t="s">
        <v>686</v>
      </c>
      <c r="Q365" s="98"/>
      <c r="R365" s="61"/>
      <c r="S365" s="63"/>
      <c r="T365" s="61"/>
      <c r="U365" s="61"/>
      <c r="V365" s="61"/>
      <c r="W365" s="61"/>
      <c r="X365" s="61"/>
      <c r="Y365" s="61"/>
      <c r="Z365" s="61"/>
      <c r="AA365" s="63"/>
      <c r="AB365" s="61"/>
      <c r="AC365" s="61"/>
      <c r="AD365" s="61"/>
      <c r="AE365" s="63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2"/>
      <c r="AY365" s="63"/>
      <c r="AZ365" s="63"/>
      <c r="BA365" s="63"/>
      <c r="BB365" s="76"/>
      <c r="BH365" s="76"/>
    </row>
    <row r="366" spans="2:60" s="35" customFormat="1" ht="24" customHeight="1" x14ac:dyDescent="0.25">
      <c r="B366" s="176"/>
      <c r="C366" s="65" t="s">
        <v>14</v>
      </c>
      <c r="D366" s="66">
        <v>145</v>
      </c>
      <c r="E366" s="67" t="s">
        <v>160</v>
      </c>
      <c r="F366" s="69"/>
      <c r="G366" s="69">
        <v>3</v>
      </c>
      <c r="H366" s="68" t="s">
        <v>392</v>
      </c>
      <c r="I366" s="70" t="s">
        <v>366</v>
      </c>
      <c r="J366" s="70" t="s">
        <v>365</v>
      </c>
      <c r="K366" s="71" t="s">
        <v>395</v>
      </c>
      <c r="L366" s="72" t="s">
        <v>14</v>
      </c>
      <c r="M366" s="73" t="s">
        <v>739</v>
      </c>
      <c r="N366" s="74"/>
      <c r="O366" s="97" t="s">
        <v>394</v>
      </c>
      <c r="P366" s="71" t="s">
        <v>740</v>
      </c>
      <c r="Q366" s="98"/>
      <c r="R366" s="61"/>
      <c r="S366" s="63"/>
      <c r="T366" s="61"/>
      <c r="U366" s="61"/>
      <c r="V366" s="61"/>
      <c r="W366" s="61"/>
      <c r="X366" s="61"/>
      <c r="Y366" s="61"/>
      <c r="Z366" s="61"/>
      <c r="AA366" s="63"/>
      <c r="AB366" s="61"/>
      <c r="AC366" s="61"/>
      <c r="AD366" s="61"/>
      <c r="AE366" s="63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2"/>
      <c r="AY366" s="63"/>
      <c r="AZ366" s="63"/>
      <c r="BA366" s="63"/>
      <c r="BB366" s="76"/>
      <c r="BH366" s="76"/>
    </row>
    <row r="367" spans="2:60" s="35" customFormat="1" ht="24" customHeight="1" x14ac:dyDescent="0.25">
      <c r="B367" s="176"/>
      <c r="C367" s="65" t="s">
        <v>14</v>
      </c>
      <c r="D367" s="66"/>
      <c r="E367" s="77"/>
      <c r="F367" s="128" t="s">
        <v>349</v>
      </c>
      <c r="G367" s="69">
        <v>2</v>
      </c>
      <c r="H367" s="68" t="s">
        <v>392</v>
      </c>
      <c r="I367" s="70" t="s">
        <v>366</v>
      </c>
      <c r="J367" s="70" t="s">
        <v>365</v>
      </c>
      <c r="K367" s="71" t="s">
        <v>364</v>
      </c>
      <c r="L367" s="72" t="s">
        <v>393</v>
      </c>
      <c r="M367" s="73"/>
      <c r="N367" s="74"/>
      <c r="O367" s="97"/>
      <c r="P367" s="71" t="s">
        <v>740</v>
      </c>
      <c r="Q367" s="98"/>
      <c r="R367" s="61"/>
      <c r="S367" s="63"/>
      <c r="T367" s="61"/>
      <c r="U367" s="61"/>
      <c r="V367" s="61"/>
      <c r="W367" s="61"/>
      <c r="X367" s="61"/>
      <c r="Y367" s="61"/>
      <c r="Z367" s="61"/>
      <c r="AA367" s="63"/>
      <c r="AB367" s="61"/>
      <c r="AC367" s="61"/>
      <c r="AD367" s="61"/>
      <c r="AE367" s="63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2"/>
      <c r="AY367" s="63"/>
      <c r="AZ367" s="63"/>
      <c r="BA367" s="63"/>
      <c r="BB367" s="76"/>
      <c r="BH367" s="76"/>
    </row>
    <row r="368" spans="2:60" s="35" customFormat="1" ht="24" customHeight="1" x14ac:dyDescent="0.25">
      <c r="B368" s="176"/>
      <c r="C368" s="65" t="s">
        <v>14</v>
      </c>
      <c r="D368" s="66"/>
      <c r="E368" s="77"/>
      <c r="F368" s="128" t="s">
        <v>350</v>
      </c>
      <c r="G368" s="69">
        <v>2</v>
      </c>
      <c r="H368" s="68" t="s">
        <v>392</v>
      </c>
      <c r="I368" s="70"/>
      <c r="J368" s="70"/>
      <c r="K368" s="71" t="s">
        <v>364</v>
      </c>
      <c r="L368" s="72" t="s">
        <v>391</v>
      </c>
      <c r="M368" s="73"/>
      <c r="N368" s="74"/>
      <c r="O368" s="97"/>
      <c r="P368" s="71" t="s">
        <v>741</v>
      </c>
      <c r="Q368" s="98"/>
      <c r="R368" s="61"/>
      <c r="S368" s="63"/>
      <c r="T368" s="61"/>
      <c r="U368" s="61"/>
      <c r="V368" s="61"/>
      <c r="W368" s="61"/>
      <c r="X368" s="61"/>
      <c r="Y368" s="61"/>
      <c r="Z368" s="61"/>
      <c r="AA368" s="63"/>
      <c r="AB368" s="61"/>
      <c r="AC368" s="61"/>
      <c r="AD368" s="61"/>
      <c r="AE368" s="63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2"/>
      <c r="AY368" s="63"/>
      <c r="AZ368" s="63"/>
      <c r="BA368" s="63"/>
      <c r="BB368" s="76"/>
      <c r="BH368" s="76"/>
    </row>
    <row r="369" spans="2:60" s="35" customFormat="1" ht="24" customHeight="1" x14ac:dyDescent="0.25">
      <c r="B369" s="176"/>
      <c r="C369" s="65" t="s">
        <v>14</v>
      </c>
      <c r="D369" s="66">
        <v>146</v>
      </c>
      <c r="E369" s="67" t="s">
        <v>302</v>
      </c>
      <c r="F369" s="68"/>
      <c r="G369" s="69">
        <v>3</v>
      </c>
      <c r="H369" s="68" t="s">
        <v>381</v>
      </c>
      <c r="I369" s="70" t="s">
        <v>366</v>
      </c>
      <c r="J369" s="70" t="s">
        <v>365</v>
      </c>
      <c r="K369" s="71" t="s">
        <v>390</v>
      </c>
      <c r="L369" s="72" t="s">
        <v>14</v>
      </c>
      <c r="M369" s="73"/>
      <c r="N369" s="74"/>
      <c r="O369" s="97"/>
      <c r="P369" s="71" t="s">
        <v>686</v>
      </c>
      <c r="Q369" s="98"/>
      <c r="R369" s="61"/>
      <c r="S369" s="63"/>
      <c r="T369" s="61"/>
      <c r="U369" s="61"/>
      <c r="V369" s="61"/>
      <c r="W369" s="61"/>
      <c r="X369" s="61"/>
      <c r="Y369" s="61"/>
      <c r="Z369" s="61"/>
      <c r="AA369" s="63"/>
      <c r="AB369" s="61"/>
      <c r="AC369" s="61"/>
      <c r="AD369" s="61"/>
      <c r="AE369" s="63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2"/>
      <c r="AY369" s="63"/>
      <c r="AZ369" s="63"/>
      <c r="BA369" s="63"/>
      <c r="BB369" s="76"/>
      <c r="BH369" s="76"/>
    </row>
    <row r="370" spans="2:60" s="35" customFormat="1" ht="24" customHeight="1" x14ac:dyDescent="0.25">
      <c r="B370" s="176"/>
      <c r="C370" s="65" t="s">
        <v>14</v>
      </c>
      <c r="D370" s="66"/>
      <c r="E370" s="77"/>
      <c r="F370" s="78" t="s">
        <v>72</v>
      </c>
      <c r="G370" s="69">
        <v>3</v>
      </c>
      <c r="H370" s="68" t="s">
        <v>381</v>
      </c>
      <c r="I370" s="70" t="s">
        <v>366</v>
      </c>
      <c r="J370" s="70" t="s">
        <v>365</v>
      </c>
      <c r="K370" s="71" t="s">
        <v>390</v>
      </c>
      <c r="L370" s="72" t="s">
        <v>14</v>
      </c>
      <c r="M370" s="73"/>
      <c r="N370" s="74"/>
      <c r="O370" s="97"/>
      <c r="P370" s="71" t="s">
        <v>686</v>
      </c>
      <c r="Q370" s="98"/>
      <c r="R370" s="61"/>
      <c r="S370" s="63"/>
      <c r="T370" s="61"/>
      <c r="U370" s="61"/>
      <c r="V370" s="61"/>
      <c r="W370" s="61"/>
      <c r="X370" s="61"/>
      <c r="Y370" s="61"/>
      <c r="Z370" s="61"/>
      <c r="AA370" s="63"/>
      <c r="AB370" s="61"/>
      <c r="AC370" s="61"/>
      <c r="AD370" s="61"/>
      <c r="AE370" s="63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2"/>
      <c r="AY370" s="63"/>
      <c r="AZ370" s="63"/>
      <c r="BA370" s="63"/>
      <c r="BB370" s="76"/>
      <c r="BH370" s="76"/>
    </row>
    <row r="371" spans="2:60" s="35" customFormat="1" ht="24" customHeight="1" x14ac:dyDescent="0.25">
      <c r="B371" s="176"/>
      <c r="C371" s="65" t="s">
        <v>14</v>
      </c>
      <c r="D371" s="66">
        <v>147</v>
      </c>
      <c r="E371" s="67" t="s">
        <v>101</v>
      </c>
      <c r="F371" s="68"/>
      <c r="G371" s="69">
        <v>3</v>
      </c>
      <c r="H371" s="68" t="s">
        <v>389</v>
      </c>
      <c r="I371" s="70" t="s">
        <v>366</v>
      </c>
      <c r="J371" s="70" t="s">
        <v>365</v>
      </c>
      <c r="K371" s="71"/>
      <c r="L371" s="72" t="s">
        <v>14</v>
      </c>
      <c r="M371" s="73"/>
      <c r="N371" s="74"/>
      <c r="O371" s="97"/>
      <c r="P371" s="71" t="s">
        <v>742</v>
      </c>
      <c r="Q371" s="98"/>
      <c r="R371" s="61"/>
      <c r="S371" s="63"/>
      <c r="T371" s="61"/>
      <c r="U371" s="61"/>
      <c r="V371" s="61"/>
      <c r="W371" s="61"/>
      <c r="X371" s="61"/>
      <c r="Y371" s="61"/>
      <c r="Z371" s="61"/>
      <c r="AA371" s="63"/>
      <c r="AB371" s="61"/>
      <c r="AC371" s="61"/>
      <c r="AD371" s="61"/>
      <c r="AE371" s="63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2"/>
      <c r="AY371" s="63"/>
      <c r="AZ371" s="63"/>
      <c r="BA371" s="63"/>
      <c r="BB371" s="76"/>
      <c r="BH371" s="76"/>
    </row>
    <row r="372" spans="2:60" s="35" customFormat="1" ht="24" customHeight="1" x14ac:dyDescent="0.25">
      <c r="B372" s="176"/>
      <c r="C372" s="65" t="s">
        <v>14</v>
      </c>
      <c r="D372" s="66"/>
      <c r="E372" s="77"/>
      <c r="F372" s="78" t="s">
        <v>199</v>
      </c>
      <c r="G372" s="69">
        <v>2</v>
      </c>
      <c r="H372" s="68" t="s">
        <v>389</v>
      </c>
      <c r="I372" s="70" t="s">
        <v>366</v>
      </c>
      <c r="J372" s="70" t="s">
        <v>365</v>
      </c>
      <c r="K372" s="71" t="s">
        <v>364</v>
      </c>
      <c r="L372" s="72" t="s">
        <v>388</v>
      </c>
      <c r="M372" s="73"/>
      <c r="N372" s="74"/>
      <c r="O372" s="97"/>
      <c r="P372" s="71" t="s">
        <v>742</v>
      </c>
      <c r="Q372" s="98"/>
      <c r="R372" s="61"/>
      <c r="S372" s="63"/>
      <c r="T372" s="61"/>
      <c r="U372" s="61"/>
      <c r="V372" s="61"/>
      <c r="W372" s="61"/>
      <c r="X372" s="61"/>
      <c r="Y372" s="61"/>
      <c r="Z372" s="61"/>
      <c r="AA372" s="63"/>
      <c r="AB372" s="61"/>
      <c r="AC372" s="61"/>
      <c r="AD372" s="61"/>
      <c r="AE372" s="63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2"/>
      <c r="AY372" s="63"/>
      <c r="AZ372" s="63"/>
      <c r="BA372" s="63"/>
      <c r="BB372" s="76"/>
      <c r="BH372" s="76"/>
    </row>
    <row r="373" spans="2:60" s="35" customFormat="1" ht="24" customHeight="1" x14ac:dyDescent="0.25">
      <c r="B373" s="176"/>
      <c r="C373" s="65" t="s">
        <v>14</v>
      </c>
      <c r="D373" s="66">
        <v>148</v>
      </c>
      <c r="E373" s="67" t="s">
        <v>161</v>
      </c>
      <c r="F373" s="68" t="s">
        <v>342</v>
      </c>
      <c r="G373" s="69">
        <v>2</v>
      </c>
      <c r="H373" s="68" t="s">
        <v>387</v>
      </c>
      <c r="I373" s="70" t="s">
        <v>366</v>
      </c>
      <c r="J373" s="70" t="s">
        <v>365</v>
      </c>
      <c r="K373" s="71" t="s">
        <v>379</v>
      </c>
      <c r="L373" s="72" t="s">
        <v>14</v>
      </c>
      <c r="M373" s="73" t="s">
        <v>386</v>
      </c>
      <c r="N373" s="74"/>
      <c r="O373" s="97" t="s">
        <v>385</v>
      </c>
      <c r="P373" s="71" t="s">
        <v>666</v>
      </c>
      <c r="Q373" s="98"/>
      <c r="R373" s="61"/>
      <c r="S373" s="63"/>
      <c r="T373" s="61"/>
      <c r="U373" s="61"/>
      <c r="V373" s="61"/>
      <c r="W373" s="61"/>
      <c r="X373" s="61"/>
      <c r="Y373" s="61"/>
      <c r="Z373" s="61"/>
      <c r="AA373" s="63"/>
      <c r="AB373" s="61"/>
      <c r="AC373" s="61"/>
      <c r="AD373" s="61"/>
      <c r="AE373" s="63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2"/>
      <c r="AY373" s="63"/>
      <c r="AZ373" s="63"/>
      <c r="BA373" s="63"/>
      <c r="BB373" s="76"/>
      <c r="BH373" s="76"/>
    </row>
    <row r="374" spans="2:60" s="35" customFormat="1" ht="24" customHeight="1" x14ac:dyDescent="0.25">
      <c r="B374" s="176"/>
      <c r="C374" s="65" t="s">
        <v>14</v>
      </c>
      <c r="D374" s="66">
        <v>149</v>
      </c>
      <c r="E374" s="67" t="s">
        <v>200</v>
      </c>
      <c r="F374" s="68" t="s">
        <v>342</v>
      </c>
      <c r="G374" s="69">
        <v>2</v>
      </c>
      <c r="H374" s="68" t="s">
        <v>384</v>
      </c>
      <c r="I374" s="70" t="s">
        <v>366</v>
      </c>
      <c r="J374" s="70" t="s">
        <v>365</v>
      </c>
      <c r="K374" s="71" t="s">
        <v>375</v>
      </c>
      <c r="L374" s="72" t="s">
        <v>14</v>
      </c>
      <c r="M374" s="73" t="s">
        <v>383</v>
      </c>
      <c r="N374" s="74"/>
      <c r="O374" s="169" t="s">
        <v>382</v>
      </c>
      <c r="P374" s="71" t="s">
        <v>724</v>
      </c>
      <c r="Q374" s="98"/>
      <c r="R374" s="61"/>
      <c r="S374" s="63"/>
      <c r="T374" s="61"/>
      <c r="U374" s="61"/>
      <c r="V374" s="61"/>
      <c r="W374" s="61"/>
      <c r="X374" s="61"/>
      <c r="Y374" s="61"/>
      <c r="Z374" s="61"/>
      <c r="AA374" s="63"/>
      <c r="AB374" s="61"/>
      <c r="AC374" s="61"/>
      <c r="AD374" s="61"/>
      <c r="AE374" s="63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2"/>
      <c r="AY374" s="63"/>
      <c r="AZ374" s="63"/>
      <c r="BA374" s="63"/>
      <c r="BB374" s="76"/>
      <c r="BH374" s="76"/>
    </row>
    <row r="375" spans="2:60" s="35" customFormat="1" ht="24" customHeight="1" x14ac:dyDescent="0.25">
      <c r="B375" s="176"/>
      <c r="C375" s="65" t="s">
        <v>48</v>
      </c>
      <c r="D375" s="66"/>
      <c r="E375" s="79"/>
      <c r="F375" s="68"/>
      <c r="G375" s="69"/>
      <c r="H375" s="68"/>
      <c r="I375" s="70"/>
      <c r="J375" s="70"/>
      <c r="K375" s="71"/>
      <c r="L375" s="72" t="s">
        <v>14</v>
      </c>
      <c r="M375" s="73"/>
      <c r="N375" s="74"/>
      <c r="O375" s="97"/>
      <c r="P375" s="71"/>
      <c r="Q375" s="207"/>
      <c r="R375" s="207"/>
      <c r="S375" s="207"/>
      <c r="T375" s="207"/>
      <c r="U375" s="207"/>
      <c r="V375" s="207"/>
      <c r="W375" s="20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/>
      <c r="AH375" s="207"/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8"/>
      <c r="BH375" s="76"/>
    </row>
    <row r="376" spans="2:60" s="35" customFormat="1" ht="24" customHeight="1" x14ac:dyDescent="0.25">
      <c r="B376" s="176"/>
      <c r="C376" s="65"/>
      <c r="D376" s="66">
        <v>150</v>
      </c>
      <c r="E376" s="67" t="s">
        <v>207</v>
      </c>
      <c r="F376" s="68"/>
      <c r="G376" s="69">
        <v>3</v>
      </c>
      <c r="H376" s="68" t="s">
        <v>381</v>
      </c>
      <c r="I376" s="70"/>
      <c r="J376" s="70"/>
      <c r="K376" s="71"/>
      <c r="L376" s="72" t="s">
        <v>14</v>
      </c>
      <c r="M376" s="73"/>
      <c r="N376" s="74"/>
      <c r="O376" s="97"/>
      <c r="P376" s="71" t="s">
        <v>686</v>
      </c>
      <c r="Q376" s="98"/>
      <c r="R376" s="61"/>
      <c r="S376" s="63"/>
      <c r="T376" s="61"/>
      <c r="U376" s="61"/>
      <c r="V376" s="61"/>
      <c r="W376" s="61"/>
      <c r="X376" s="61"/>
      <c r="Y376" s="61"/>
      <c r="Z376" s="61"/>
      <c r="AA376" s="63"/>
      <c r="AB376" s="61"/>
      <c r="AC376" s="61"/>
      <c r="AD376" s="61"/>
      <c r="AE376" s="63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2"/>
      <c r="AY376" s="63"/>
      <c r="AZ376" s="63"/>
      <c r="BA376" s="63"/>
      <c r="BB376" s="76"/>
      <c r="BH376" s="76"/>
    </row>
    <row r="377" spans="2:60" s="35" customFormat="1" ht="24" customHeight="1" x14ac:dyDescent="0.25">
      <c r="B377" s="176"/>
      <c r="C377" s="65"/>
      <c r="D377" s="66"/>
      <c r="E377" s="77"/>
      <c r="F377" s="78" t="s">
        <v>65</v>
      </c>
      <c r="G377" s="69">
        <v>2</v>
      </c>
      <c r="H377" s="68" t="s">
        <v>381</v>
      </c>
      <c r="I377" s="70"/>
      <c r="J377" s="70"/>
      <c r="K377" s="71"/>
      <c r="L377" s="72" t="s">
        <v>14</v>
      </c>
      <c r="M377" s="73"/>
      <c r="N377" s="74"/>
      <c r="O377" s="97"/>
      <c r="P377" s="71" t="s">
        <v>686</v>
      </c>
      <c r="Q377" s="98"/>
      <c r="R377" s="61"/>
      <c r="S377" s="63"/>
      <c r="T377" s="61"/>
      <c r="U377" s="61"/>
      <c r="V377" s="61"/>
      <c r="W377" s="61"/>
      <c r="X377" s="61"/>
      <c r="Y377" s="61"/>
      <c r="Z377" s="61"/>
      <c r="AA377" s="63"/>
      <c r="AB377" s="61"/>
      <c r="AC377" s="61"/>
      <c r="AD377" s="61"/>
      <c r="AE377" s="63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2"/>
      <c r="AY377" s="63"/>
      <c r="AZ377" s="63"/>
      <c r="BA377" s="63"/>
      <c r="BB377" s="76"/>
      <c r="BH377" s="76"/>
    </row>
    <row r="378" spans="2:60" s="35" customFormat="1" ht="24" customHeight="1" x14ac:dyDescent="0.25">
      <c r="B378" s="176"/>
      <c r="C378" s="65"/>
      <c r="D378" s="66">
        <v>151</v>
      </c>
      <c r="E378" s="67" t="s">
        <v>49</v>
      </c>
      <c r="F378" s="69"/>
      <c r="G378" s="69">
        <v>3</v>
      </c>
      <c r="H378" s="68" t="s">
        <v>380</v>
      </c>
      <c r="I378" s="70"/>
      <c r="J378" s="70" t="s">
        <v>365</v>
      </c>
      <c r="K378" s="71"/>
      <c r="L378" s="72" t="s">
        <v>14</v>
      </c>
      <c r="M378" s="73"/>
      <c r="N378" s="74"/>
      <c r="O378" s="97"/>
      <c r="P378" s="71" t="s">
        <v>671</v>
      </c>
      <c r="Q378" s="98"/>
      <c r="R378" s="61"/>
      <c r="S378" s="63"/>
      <c r="T378" s="61"/>
      <c r="U378" s="61"/>
      <c r="V378" s="61"/>
      <c r="W378" s="61"/>
      <c r="X378" s="61"/>
      <c r="Y378" s="61"/>
      <c r="Z378" s="61"/>
      <c r="AA378" s="63"/>
      <c r="AB378" s="61"/>
      <c r="AC378" s="61"/>
      <c r="AD378" s="61"/>
      <c r="AE378" s="63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2"/>
      <c r="AY378" s="63"/>
      <c r="AZ378" s="63"/>
      <c r="BA378" s="63"/>
      <c r="BB378" s="76"/>
      <c r="BH378" s="76"/>
    </row>
    <row r="379" spans="2:60" s="35" customFormat="1" ht="24" customHeight="1" x14ac:dyDescent="0.25">
      <c r="B379" s="176"/>
      <c r="C379" s="65"/>
      <c r="D379" s="66"/>
      <c r="E379" s="77"/>
      <c r="F379" s="78" t="s">
        <v>327</v>
      </c>
      <c r="G379" s="69">
        <v>3</v>
      </c>
      <c r="H379" s="68" t="s">
        <v>380</v>
      </c>
      <c r="I379" s="70"/>
      <c r="J379" s="70"/>
      <c r="K379" s="71"/>
      <c r="L379" s="72" t="s">
        <v>14</v>
      </c>
      <c r="M379" s="73"/>
      <c r="N379" s="74"/>
      <c r="O379" s="97"/>
      <c r="P379" s="71" t="s">
        <v>671</v>
      </c>
      <c r="Q379" s="98"/>
      <c r="R379" s="61"/>
      <c r="S379" s="63"/>
      <c r="T379" s="61"/>
      <c r="U379" s="61"/>
      <c r="V379" s="61"/>
      <c r="W379" s="61"/>
      <c r="X379" s="61"/>
      <c r="Y379" s="61"/>
      <c r="Z379" s="61"/>
      <c r="AA379" s="63"/>
      <c r="AB379" s="61"/>
      <c r="AC379" s="61"/>
      <c r="AD379" s="61"/>
      <c r="AE379" s="63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2"/>
      <c r="AY379" s="63"/>
      <c r="AZ379" s="63"/>
      <c r="BA379" s="63"/>
      <c r="BB379" s="76"/>
      <c r="BH379" s="76"/>
    </row>
    <row r="380" spans="2:60" s="35" customFormat="1" ht="24" customHeight="1" x14ac:dyDescent="0.25">
      <c r="B380" s="176"/>
      <c r="C380" s="65"/>
      <c r="D380" s="66">
        <v>152</v>
      </c>
      <c r="E380" s="67" t="s">
        <v>50</v>
      </c>
      <c r="F380" s="69"/>
      <c r="G380" s="69">
        <v>3</v>
      </c>
      <c r="H380" s="68" t="s">
        <v>380</v>
      </c>
      <c r="I380" s="70"/>
      <c r="J380" s="70" t="s">
        <v>365</v>
      </c>
      <c r="K380" s="71"/>
      <c r="L380" s="72" t="s">
        <v>14</v>
      </c>
      <c r="M380" s="73"/>
      <c r="N380" s="74"/>
      <c r="O380" s="97"/>
      <c r="P380" s="71" t="s">
        <v>743</v>
      </c>
      <c r="Q380" s="98"/>
      <c r="R380" s="61"/>
      <c r="S380" s="63"/>
      <c r="T380" s="61"/>
      <c r="U380" s="61"/>
      <c r="V380" s="61"/>
      <c r="W380" s="61"/>
      <c r="X380" s="61"/>
      <c r="Y380" s="61"/>
      <c r="Z380" s="61"/>
      <c r="AA380" s="63"/>
      <c r="AB380" s="61"/>
      <c r="AC380" s="61"/>
      <c r="AD380" s="61"/>
      <c r="AE380" s="63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2"/>
      <c r="AY380" s="63"/>
      <c r="AZ380" s="63"/>
      <c r="BA380" s="63"/>
      <c r="BB380" s="76"/>
      <c r="BH380" s="76"/>
    </row>
    <row r="381" spans="2:60" s="35" customFormat="1" ht="24" customHeight="1" x14ac:dyDescent="0.25">
      <c r="B381" s="176"/>
      <c r="C381" s="65"/>
      <c r="D381" s="66"/>
      <c r="E381" s="77"/>
      <c r="F381" s="78" t="s">
        <v>351</v>
      </c>
      <c r="G381" s="69">
        <v>3</v>
      </c>
      <c r="H381" s="68" t="s">
        <v>380</v>
      </c>
      <c r="I381" s="70"/>
      <c r="J381" s="70"/>
      <c r="K381" s="71"/>
      <c r="L381" s="72" t="s">
        <v>14</v>
      </c>
      <c r="M381" s="73"/>
      <c r="N381" s="74"/>
      <c r="O381" s="97"/>
      <c r="P381" s="71" t="s">
        <v>743</v>
      </c>
      <c r="Q381" s="98"/>
      <c r="R381" s="61"/>
      <c r="S381" s="63"/>
      <c r="T381" s="61"/>
      <c r="U381" s="61"/>
      <c r="V381" s="61"/>
      <c r="W381" s="61"/>
      <c r="X381" s="61"/>
      <c r="Y381" s="61"/>
      <c r="Z381" s="61"/>
      <c r="AA381" s="63"/>
      <c r="AB381" s="61"/>
      <c r="AC381" s="61"/>
      <c r="AD381" s="61"/>
      <c r="AE381" s="63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2"/>
      <c r="AY381" s="63"/>
      <c r="AZ381" s="63"/>
      <c r="BA381" s="63"/>
      <c r="BB381" s="76"/>
      <c r="BH381" s="76"/>
    </row>
    <row r="382" spans="2:60" s="35" customFormat="1" ht="24" customHeight="1" x14ac:dyDescent="0.25">
      <c r="B382" s="176"/>
      <c r="C382" s="65"/>
      <c r="D382" s="66">
        <v>153</v>
      </c>
      <c r="E382" s="67" t="s">
        <v>51</v>
      </c>
      <c r="F382" s="69"/>
      <c r="G382" s="69">
        <v>3</v>
      </c>
      <c r="H382" s="68" t="s">
        <v>377</v>
      </c>
      <c r="I382" s="70"/>
      <c r="J382" s="70" t="s">
        <v>365</v>
      </c>
      <c r="K382" s="71"/>
      <c r="L382" s="72" t="s">
        <v>14</v>
      </c>
      <c r="M382" s="73"/>
      <c r="N382" s="74"/>
      <c r="O382" s="97"/>
      <c r="P382" s="71" t="s">
        <v>744</v>
      </c>
      <c r="Q382" s="98"/>
      <c r="R382" s="61"/>
      <c r="S382" s="63"/>
      <c r="T382" s="61"/>
      <c r="U382" s="61"/>
      <c r="V382" s="61"/>
      <c r="W382" s="61"/>
      <c r="X382" s="61"/>
      <c r="Y382" s="61"/>
      <c r="Z382" s="61"/>
      <c r="AA382" s="63"/>
      <c r="AB382" s="61"/>
      <c r="AC382" s="61"/>
      <c r="AD382" s="61"/>
      <c r="AE382" s="63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2"/>
      <c r="AY382" s="63"/>
      <c r="AZ382" s="63"/>
      <c r="BA382" s="63"/>
      <c r="BB382" s="76"/>
      <c r="BH382" s="76"/>
    </row>
    <row r="383" spans="2:60" s="35" customFormat="1" ht="24" customHeight="1" x14ac:dyDescent="0.25">
      <c r="B383" s="176"/>
      <c r="C383" s="65"/>
      <c r="D383" s="66"/>
      <c r="E383" s="77"/>
      <c r="F383" s="78" t="s">
        <v>352</v>
      </c>
      <c r="G383" s="69">
        <v>3</v>
      </c>
      <c r="H383" s="68" t="s">
        <v>377</v>
      </c>
      <c r="I383" s="70"/>
      <c r="J383" s="70"/>
      <c r="K383" s="71"/>
      <c r="L383" s="72" t="s">
        <v>14</v>
      </c>
      <c r="M383" s="73"/>
      <c r="N383" s="74"/>
      <c r="O383" s="97"/>
      <c r="P383" s="71"/>
      <c r="Q383" s="98"/>
      <c r="R383" s="61"/>
      <c r="S383" s="63"/>
      <c r="T383" s="61"/>
      <c r="U383" s="61"/>
      <c r="V383" s="61"/>
      <c r="W383" s="61"/>
      <c r="X383" s="61"/>
      <c r="Y383" s="61"/>
      <c r="Z383" s="61"/>
      <c r="AA383" s="63"/>
      <c r="AB383" s="61"/>
      <c r="AC383" s="61"/>
      <c r="AD383" s="61"/>
      <c r="AE383" s="63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2"/>
      <c r="AY383" s="63"/>
      <c r="AZ383" s="63"/>
      <c r="BA383" s="63"/>
      <c r="BB383" s="76"/>
      <c r="BH383" s="76"/>
    </row>
    <row r="384" spans="2:60" s="35" customFormat="1" ht="24" customHeight="1" x14ac:dyDescent="0.25">
      <c r="B384" s="176"/>
      <c r="C384" s="65"/>
      <c r="D384" s="66">
        <v>154</v>
      </c>
      <c r="E384" s="67" t="s">
        <v>104</v>
      </c>
      <c r="F384" s="68"/>
      <c r="G384" s="69">
        <v>3</v>
      </c>
      <c r="H384" s="68" t="s">
        <v>377</v>
      </c>
      <c r="I384" s="70"/>
      <c r="J384" s="70"/>
      <c r="K384" s="71"/>
      <c r="L384" s="72" t="s">
        <v>14</v>
      </c>
      <c r="M384" s="73"/>
      <c r="N384" s="74"/>
      <c r="O384" s="97"/>
      <c r="P384" s="71" t="s">
        <v>745</v>
      </c>
      <c r="Q384" s="98"/>
      <c r="R384" s="61"/>
      <c r="S384" s="63"/>
      <c r="T384" s="61"/>
      <c r="U384" s="61"/>
      <c r="V384" s="61"/>
      <c r="W384" s="61"/>
      <c r="X384" s="61"/>
      <c r="Y384" s="61"/>
      <c r="Z384" s="61"/>
      <c r="AA384" s="63"/>
      <c r="AB384" s="61"/>
      <c r="AC384" s="61"/>
      <c r="AD384" s="61"/>
      <c r="AE384" s="63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2"/>
      <c r="AY384" s="63"/>
      <c r="AZ384" s="63"/>
      <c r="BA384" s="63"/>
      <c r="BB384" s="76"/>
      <c r="BH384" s="76"/>
    </row>
    <row r="385" spans="2:60" s="35" customFormat="1" ht="24" customHeight="1" x14ac:dyDescent="0.25">
      <c r="B385" s="176"/>
      <c r="C385" s="65"/>
      <c r="D385" s="66"/>
      <c r="E385" s="77"/>
      <c r="F385" s="78" t="s">
        <v>307</v>
      </c>
      <c r="G385" s="69">
        <v>3</v>
      </c>
      <c r="H385" s="68" t="s">
        <v>377</v>
      </c>
      <c r="I385" s="70"/>
      <c r="J385" s="70"/>
      <c r="K385" s="71"/>
      <c r="L385" s="72" t="s">
        <v>14</v>
      </c>
      <c r="M385" s="73"/>
      <c r="N385" s="74"/>
      <c r="O385" s="97"/>
      <c r="P385" s="71"/>
      <c r="Q385" s="98"/>
      <c r="R385" s="61"/>
      <c r="S385" s="63"/>
      <c r="T385" s="61"/>
      <c r="U385" s="61"/>
      <c r="V385" s="61"/>
      <c r="W385" s="61"/>
      <c r="X385" s="61"/>
      <c r="Y385" s="61"/>
      <c r="Z385" s="61"/>
      <c r="AA385" s="63"/>
      <c r="AB385" s="61"/>
      <c r="AC385" s="61"/>
      <c r="AD385" s="61"/>
      <c r="AE385" s="63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2"/>
      <c r="AY385" s="63"/>
      <c r="AZ385" s="63"/>
      <c r="BA385" s="63"/>
      <c r="BB385" s="76"/>
      <c r="BH385" s="76"/>
    </row>
    <row r="386" spans="2:60" s="35" customFormat="1" ht="24" customHeight="1" x14ac:dyDescent="0.25">
      <c r="B386" s="176"/>
      <c r="C386" s="65" t="s">
        <v>86</v>
      </c>
      <c r="D386" s="66"/>
      <c r="E386" s="79"/>
      <c r="F386" s="68"/>
      <c r="G386" s="69"/>
      <c r="H386" s="68"/>
      <c r="I386" s="70"/>
      <c r="J386" s="70"/>
      <c r="K386" s="71"/>
      <c r="L386" s="72" t="s">
        <v>14</v>
      </c>
      <c r="M386" s="73"/>
      <c r="N386" s="74"/>
      <c r="O386" s="97"/>
      <c r="P386" s="71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/>
      <c r="AH386" s="207"/>
      <c r="AI386" s="207"/>
      <c r="AJ386" s="207"/>
      <c r="AK386" s="207"/>
      <c r="AL386" s="207"/>
      <c r="AM386" s="207"/>
      <c r="AN386" s="207"/>
      <c r="AO386" s="207"/>
      <c r="AP386" s="207"/>
      <c r="AQ386" s="207"/>
      <c r="AR386" s="207"/>
      <c r="AS386" s="207"/>
      <c r="AT386" s="207"/>
      <c r="AU386" s="207"/>
      <c r="AV386" s="207"/>
      <c r="AW386" s="207"/>
      <c r="AX386" s="207"/>
      <c r="AY386" s="207"/>
      <c r="AZ386" s="207"/>
      <c r="BA386" s="207"/>
      <c r="BB386" s="208"/>
      <c r="BH386" s="76"/>
    </row>
    <row r="387" spans="2:60" s="35" customFormat="1" ht="24" customHeight="1" x14ac:dyDescent="0.25">
      <c r="B387" s="176"/>
      <c r="C387" s="65"/>
      <c r="D387" s="66">
        <v>155</v>
      </c>
      <c r="E387" s="67" t="s">
        <v>55</v>
      </c>
      <c r="F387" s="68"/>
      <c r="G387" s="69">
        <v>2</v>
      </c>
      <c r="H387" s="68" t="s">
        <v>377</v>
      </c>
      <c r="I387" s="70" t="s">
        <v>366</v>
      </c>
      <c r="J387" s="70" t="s">
        <v>365</v>
      </c>
      <c r="K387" s="71" t="s">
        <v>379</v>
      </c>
      <c r="L387" s="72" t="s">
        <v>14</v>
      </c>
      <c r="M387" s="73" t="s">
        <v>746</v>
      </c>
      <c r="N387" s="74"/>
      <c r="O387" s="97" t="s">
        <v>378</v>
      </c>
      <c r="P387" s="71" t="s">
        <v>747</v>
      </c>
      <c r="Q387" s="98"/>
      <c r="R387" s="61"/>
      <c r="S387" s="63"/>
      <c r="T387" s="61"/>
      <c r="U387" s="61"/>
      <c r="V387" s="61"/>
      <c r="W387" s="61"/>
      <c r="X387" s="61"/>
      <c r="Y387" s="61"/>
      <c r="Z387" s="61"/>
      <c r="AA387" s="63"/>
      <c r="AB387" s="61"/>
      <c r="AC387" s="61"/>
      <c r="AD387" s="61"/>
      <c r="AE387" s="63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2"/>
      <c r="AY387" s="63"/>
      <c r="AZ387" s="63"/>
      <c r="BA387" s="63"/>
      <c r="BB387" s="76"/>
      <c r="BH387" s="76"/>
    </row>
    <row r="388" spans="2:60" s="35" customFormat="1" ht="24" customHeight="1" x14ac:dyDescent="0.25">
      <c r="B388" s="176"/>
      <c r="C388" s="65"/>
      <c r="D388" s="66"/>
      <c r="E388" s="77"/>
      <c r="F388" s="78" t="s">
        <v>56</v>
      </c>
      <c r="G388" s="69">
        <v>2</v>
      </c>
      <c r="H388" s="68" t="s">
        <v>377</v>
      </c>
      <c r="I388" s="70" t="s">
        <v>366</v>
      </c>
      <c r="J388" s="70" t="s">
        <v>365</v>
      </c>
      <c r="K388" s="71" t="s">
        <v>364</v>
      </c>
      <c r="L388" s="72" t="s">
        <v>376</v>
      </c>
      <c r="M388" s="73"/>
      <c r="N388" s="74"/>
      <c r="O388" s="97"/>
      <c r="P388" s="71" t="s">
        <v>747</v>
      </c>
      <c r="Q388" s="98"/>
      <c r="R388" s="61"/>
      <c r="S388" s="63"/>
      <c r="T388" s="61"/>
      <c r="U388" s="61"/>
      <c r="V388" s="61"/>
      <c r="W388" s="61"/>
      <c r="X388" s="61"/>
      <c r="Y388" s="61"/>
      <c r="Z388" s="61"/>
      <c r="AA388" s="63"/>
      <c r="AB388" s="61"/>
      <c r="AC388" s="61"/>
      <c r="AD388" s="61"/>
      <c r="AE388" s="63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2"/>
      <c r="AY388" s="63"/>
      <c r="AZ388" s="63"/>
      <c r="BA388" s="63"/>
      <c r="BB388" s="76"/>
      <c r="BH388" s="76"/>
    </row>
    <row r="389" spans="2:60" s="35" customFormat="1" ht="24" customHeight="1" x14ac:dyDescent="0.25">
      <c r="B389" s="176"/>
      <c r="C389" s="65" t="s">
        <v>52</v>
      </c>
      <c r="D389" s="66"/>
      <c r="E389" s="79"/>
      <c r="F389" s="68"/>
      <c r="G389" s="69"/>
      <c r="H389" s="68"/>
      <c r="I389" s="70"/>
      <c r="J389" s="70"/>
      <c r="K389" s="71"/>
      <c r="L389" s="72" t="s">
        <v>14</v>
      </c>
      <c r="M389" s="73"/>
      <c r="N389" s="74"/>
      <c r="O389" s="97"/>
      <c r="P389" s="71"/>
      <c r="Q389" s="207"/>
      <c r="R389" s="207"/>
      <c r="S389" s="207"/>
      <c r="T389" s="207"/>
      <c r="U389" s="207"/>
      <c r="V389" s="207"/>
      <c r="W389" s="207"/>
      <c r="X389" s="207"/>
      <c r="Y389" s="207"/>
      <c r="Z389" s="207"/>
      <c r="AA389" s="207"/>
      <c r="AB389" s="207"/>
      <c r="AC389" s="207"/>
      <c r="AD389" s="207"/>
      <c r="AE389" s="207"/>
      <c r="AF389" s="207"/>
      <c r="AG389" s="207"/>
      <c r="AH389" s="207"/>
      <c r="AI389" s="207"/>
      <c r="AJ389" s="207"/>
      <c r="AK389" s="207"/>
      <c r="AL389" s="207"/>
      <c r="AM389" s="207"/>
      <c r="AN389" s="207"/>
      <c r="AO389" s="207"/>
      <c r="AP389" s="207"/>
      <c r="AQ389" s="207"/>
      <c r="AR389" s="207"/>
      <c r="AS389" s="207"/>
      <c r="AT389" s="207"/>
      <c r="AU389" s="207"/>
      <c r="AV389" s="207"/>
      <c r="AW389" s="207"/>
      <c r="AX389" s="207"/>
      <c r="AY389" s="207"/>
      <c r="AZ389" s="207"/>
      <c r="BA389" s="207"/>
      <c r="BB389" s="208"/>
      <c r="BH389" s="76"/>
    </row>
    <row r="390" spans="2:60" s="35" customFormat="1" ht="24" customHeight="1" x14ac:dyDescent="0.25">
      <c r="B390" s="176"/>
      <c r="C390" s="65"/>
      <c r="D390" s="66">
        <v>156</v>
      </c>
      <c r="E390" s="67" t="s">
        <v>53</v>
      </c>
      <c r="F390" s="68"/>
      <c r="G390" s="69">
        <v>1</v>
      </c>
      <c r="H390" s="68" t="s">
        <v>372</v>
      </c>
      <c r="I390" s="70" t="s">
        <v>366</v>
      </c>
      <c r="J390" s="70" t="s">
        <v>365</v>
      </c>
      <c r="K390" s="71"/>
      <c r="L390" s="72" t="s">
        <v>14</v>
      </c>
      <c r="M390" s="73"/>
      <c r="N390" s="74"/>
      <c r="O390" s="97"/>
      <c r="P390" s="71" t="s">
        <v>708</v>
      </c>
      <c r="Q390" s="98"/>
      <c r="R390" s="61"/>
      <c r="S390" s="63"/>
      <c r="T390" s="61"/>
      <c r="U390" s="61"/>
      <c r="V390" s="61"/>
      <c r="W390" s="61"/>
      <c r="X390" s="61"/>
      <c r="Y390" s="61"/>
      <c r="Z390" s="61"/>
      <c r="AA390" s="63"/>
      <c r="AB390" s="61"/>
      <c r="AC390" s="61"/>
      <c r="AD390" s="61"/>
      <c r="AE390" s="63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2"/>
      <c r="AY390" s="63"/>
      <c r="AZ390" s="63"/>
      <c r="BA390" s="63"/>
      <c r="BB390" s="76"/>
      <c r="BH390" s="76"/>
    </row>
    <row r="391" spans="2:60" s="35" customFormat="1" ht="24" customHeight="1" x14ac:dyDescent="0.25">
      <c r="B391" s="176"/>
      <c r="C391" s="65"/>
      <c r="D391" s="66"/>
      <c r="E391" s="77"/>
      <c r="F391" s="78" t="s">
        <v>201</v>
      </c>
      <c r="G391" s="69">
        <v>1</v>
      </c>
      <c r="H391" s="68" t="s">
        <v>372</v>
      </c>
      <c r="I391" s="70" t="s">
        <v>366</v>
      </c>
      <c r="J391" s="70" t="s">
        <v>365</v>
      </c>
      <c r="K391" s="71" t="s">
        <v>364</v>
      </c>
      <c r="L391" s="72" t="s">
        <v>373</v>
      </c>
      <c r="M391" s="73"/>
      <c r="N391" s="74"/>
      <c r="O391" s="97"/>
      <c r="P391" s="71" t="s">
        <v>748</v>
      </c>
      <c r="Q391" s="98"/>
      <c r="R391" s="61"/>
      <c r="S391" s="63"/>
      <c r="T391" s="61"/>
      <c r="U391" s="61"/>
      <c r="V391" s="61"/>
      <c r="W391" s="61"/>
      <c r="X391" s="61"/>
      <c r="Y391" s="61"/>
      <c r="Z391" s="61"/>
      <c r="AA391" s="63"/>
      <c r="AB391" s="61"/>
      <c r="AC391" s="61"/>
      <c r="AD391" s="61"/>
      <c r="AE391" s="63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2"/>
      <c r="AY391" s="63"/>
      <c r="AZ391" s="63"/>
      <c r="BA391" s="63"/>
      <c r="BB391" s="76"/>
      <c r="BH391" s="76"/>
    </row>
    <row r="392" spans="2:60" s="35" customFormat="1" ht="24" customHeight="1" x14ac:dyDescent="0.25">
      <c r="B392" s="176"/>
      <c r="C392" s="65" t="s">
        <v>14</v>
      </c>
      <c r="D392" s="66">
        <v>157</v>
      </c>
      <c r="E392" s="67" t="s">
        <v>54</v>
      </c>
      <c r="F392" s="68"/>
      <c r="G392" s="69">
        <v>2</v>
      </c>
      <c r="H392" s="68" t="s">
        <v>372</v>
      </c>
      <c r="I392" s="70" t="s">
        <v>366</v>
      </c>
      <c r="J392" s="70" t="s">
        <v>365</v>
      </c>
      <c r="K392" s="71" t="s">
        <v>375</v>
      </c>
      <c r="L392" s="72" t="s">
        <v>14</v>
      </c>
      <c r="M392" s="73" t="s">
        <v>374</v>
      </c>
      <c r="N392" s="74"/>
      <c r="O392" s="97"/>
      <c r="P392" s="71"/>
      <c r="Q392" s="98"/>
      <c r="R392" s="61"/>
      <c r="S392" s="63"/>
      <c r="T392" s="61"/>
      <c r="U392" s="61"/>
      <c r="V392" s="61"/>
      <c r="W392" s="61"/>
      <c r="X392" s="61"/>
      <c r="Y392" s="61"/>
      <c r="Z392" s="61"/>
      <c r="AA392" s="63"/>
      <c r="AB392" s="61"/>
      <c r="AC392" s="61"/>
      <c r="AD392" s="61"/>
      <c r="AE392" s="63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2"/>
      <c r="AY392" s="63"/>
      <c r="AZ392" s="63"/>
      <c r="BA392" s="63"/>
      <c r="BB392" s="76"/>
      <c r="BH392" s="76"/>
    </row>
    <row r="393" spans="2:60" s="35" customFormat="1" ht="24" customHeight="1" x14ac:dyDescent="0.25">
      <c r="B393" s="176"/>
      <c r="C393" s="65"/>
      <c r="D393" s="66"/>
      <c r="E393" s="77"/>
      <c r="F393" s="78" t="s">
        <v>201</v>
      </c>
      <c r="G393" s="69">
        <v>1</v>
      </c>
      <c r="H393" s="68" t="s">
        <v>372</v>
      </c>
      <c r="I393" s="70" t="s">
        <v>366</v>
      </c>
      <c r="J393" s="70" t="s">
        <v>365</v>
      </c>
      <c r="K393" s="71" t="s">
        <v>364</v>
      </c>
      <c r="L393" s="72" t="s">
        <v>373</v>
      </c>
      <c r="M393" s="73"/>
      <c r="N393" s="74"/>
      <c r="O393" s="97"/>
      <c r="P393" s="71" t="s">
        <v>749</v>
      </c>
      <c r="Q393" s="98"/>
      <c r="R393" s="61"/>
      <c r="S393" s="63"/>
      <c r="T393" s="61"/>
      <c r="U393" s="61"/>
      <c r="V393" s="61"/>
      <c r="W393" s="61"/>
      <c r="X393" s="61"/>
      <c r="Y393" s="61"/>
      <c r="Z393" s="61"/>
      <c r="AA393" s="63"/>
      <c r="AB393" s="61"/>
      <c r="AC393" s="61"/>
      <c r="AD393" s="61"/>
      <c r="AE393" s="63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2"/>
      <c r="AY393" s="63"/>
      <c r="AZ393" s="63"/>
      <c r="BA393" s="63"/>
      <c r="BB393" s="76"/>
      <c r="BH393" s="76"/>
    </row>
    <row r="394" spans="2:60" s="35" customFormat="1" ht="24" customHeight="1" x14ac:dyDescent="0.25">
      <c r="B394" s="176"/>
      <c r="C394" s="65"/>
      <c r="D394" s="66"/>
      <c r="E394" s="77"/>
      <c r="F394" s="78" t="s">
        <v>202</v>
      </c>
      <c r="G394" s="69">
        <v>2</v>
      </c>
      <c r="H394" s="68" t="s">
        <v>372</v>
      </c>
      <c r="I394" s="70" t="s">
        <v>366</v>
      </c>
      <c r="J394" s="70" t="s">
        <v>365</v>
      </c>
      <c r="K394" s="71" t="s">
        <v>364</v>
      </c>
      <c r="L394" s="72" t="s">
        <v>371</v>
      </c>
      <c r="M394" s="73"/>
      <c r="N394" s="74"/>
      <c r="O394" s="97"/>
      <c r="P394" s="71" t="s">
        <v>749</v>
      </c>
      <c r="Q394" s="98"/>
      <c r="R394" s="61"/>
      <c r="S394" s="63"/>
      <c r="T394" s="61"/>
      <c r="U394" s="61"/>
      <c r="V394" s="61"/>
      <c r="W394" s="61"/>
      <c r="X394" s="61"/>
      <c r="Y394" s="61"/>
      <c r="Z394" s="61"/>
      <c r="AA394" s="63"/>
      <c r="AB394" s="61"/>
      <c r="AC394" s="61"/>
      <c r="AD394" s="61"/>
      <c r="AE394" s="63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2"/>
      <c r="AY394" s="63"/>
      <c r="AZ394" s="63"/>
      <c r="BA394" s="63"/>
      <c r="BB394" s="76"/>
      <c r="BH394" s="76"/>
    </row>
    <row r="395" spans="2:60" s="35" customFormat="1" ht="24" customHeight="1" x14ac:dyDescent="0.25">
      <c r="B395" s="176"/>
      <c r="C395" s="65" t="s">
        <v>14</v>
      </c>
      <c r="D395" s="66">
        <v>158</v>
      </c>
      <c r="E395" s="67" t="s">
        <v>203</v>
      </c>
      <c r="F395" s="69"/>
      <c r="G395" s="69">
        <v>2</v>
      </c>
      <c r="H395" s="68" t="s">
        <v>367</v>
      </c>
      <c r="I395" s="70" t="s">
        <v>366</v>
      </c>
      <c r="J395" s="70" t="s">
        <v>365</v>
      </c>
      <c r="K395" s="71" t="s">
        <v>370</v>
      </c>
      <c r="L395" s="72" t="s">
        <v>14</v>
      </c>
      <c r="M395" s="73" t="s">
        <v>369</v>
      </c>
      <c r="N395" s="74"/>
      <c r="O395" s="97"/>
      <c r="P395" s="71"/>
      <c r="Q395" s="98"/>
      <c r="R395" s="61"/>
      <c r="S395" s="63"/>
      <c r="T395" s="61"/>
      <c r="U395" s="61"/>
      <c r="V395" s="61"/>
      <c r="W395" s="61"/>
      <c r="X395" s="61"/>
      <c r="Y395" s="61"/>
      <c r="Z395" s="61"/>
      <c r="AA395" s="63"/>
      <c r="AB395" s="61"/>
      <c r="AC395" s="61"/>
      <c r="AD395" s="61"/>
      <c r="AE395" s="63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2"/>
      <c r="AY395" s="63"/>
      <c r="AZ395" s="63"/>
      <c r="BA395" s="63"/>
      <c r="BB395" s="76"/>
      <c r="BH395" s="76"/>
    </row>
    <row r="396" spans="2:60" s="35" customFormat="1" ht="23.25" x14ac:dyDescent="0.25">
      <c r="B396" s="176"/>
      <c r="C396" s="65"/>
      <c r="D396" s="66"/>
      <c r="E396" s="77"/>
      <c r="F396" s="78" t="s">
        <v>204</v>
      </c>
      <c r="G396" s="69">
        <v>2</v>
      </c>
      <c r="H396" s="68" t="s">
        <v>367</v>
      </c>
      <c r="I396" s="70" t="s">
        <v>366</v>
      </c>
      <c r="J396" s="70" t="s">
        <v>365</v>
      </c>
      <c r="K396" s="71" t="s">
        <v>364</v>
      </c>
      <c r="L396" s="72" t="s">
        <v>368</v>
      </c>
      <c r="M396" s="73"/>
      <c r="N396" s="74"/>
      <c r="O396" s="97"/>
      <c r="P396" s="71" t="s">
        <v>750</v>
      </c>
      <c r="Q396" s="98"/>
      <c r="R396" s="61"/>
      <c r="S396" s="63"/>
      <c r="T396" s="61"/>
      <c r="U396" s="61"/>
      <c r="V396" s="61"/>
      <c r="W396" s="61"/>
      <c r="X396" s="61"/>
      <c r="Y396" s="61"/>
      <c r="Z396" s="61"/>
      <c r="AA396" s="63"/>
      <c r="AB396" s="61"/>
      <c r="AC396" s="61"/>
      <c r="AD396" s="61"/>
      <c r="AE396" s="63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2"/>
      <c r="AY396" s="63"/>
      <c r="AZ396" s="63"/>
      <c r="BA396" s="63"/>
      <c r="BB396" s="76"/>
    </row>
    <row r="397" spans="2:60" s="35" customFormat="1" ht="24" thickBot="1" x14ac:dyDescent="0.3">
      <c r="B397" s="204"/>
      <c r="C397" s="82"/>
      <c r="D397" s="83"/>
      <c r="E397" s="84"/>
      <c r="F397" s="85" t="s">
        <v>205</v>
      </c>
      <c r="G397" s="86">
        <v>2</v>
      </c>
      <c r="H397" s="87" t="s">
        <v>367</v>
      </c>
      <c r="I397" s="88" t="s">
        <v>366</v>
      </c>
      <c r="J397" s="88" t="s">
        <v>365</v>
      </c>
      <c r="K397" s="89" t="s">
        <v>364</v>
      </c>
      <c r="L397" s="90" t="s">
        <v>363</v>
      </c>
      <c r="M397" s="91"/>
      <c r="N397" s="92"/>
      <c r="O397" s="190"/>
      <c r="P397" s="191" t="s">
        <v>750</v>
      </c>
      <c r="Q397" s="192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  <c r="AR397" s="193"/>
      <c r="AS397" s="193"/>
      <c r="AT397" s="193"/>
      <c r="AU397" s="193"/>
      <c r="AV397" s="193"/>
      <c r="AW397" s="193"/>
      <c r="AX397" s="194"/>
      <c r="AY397" s="193"/>
      <c r="AZ397" s="193"/>
      <c r="BA397" s="193"/>
      <c r="BB397" s="205"/>
    </row>
    <row r="398" spans="2:60" s="195" customFormat="1" ht="19.7" customHeight="1" x14ac:dyDescent="0.35">
      <c r="C398" s="196"/>
      <c r="D398" s="197"/>
      <c r="E398" s="198"/>
      <c r="AQ398" s="199"/>
      <c r="AR398" s="35"/>
      <c r="AS398" s="35"/>
      <c r="AT398" s="35"/>
      <c r="AU398" s="35"/>
      <c r="AV398" s="35"/>
      <c r="AW398" s="35"/>
      <c r="AX398" s="35"/>
    </row>
    <row r="399" spans="2:60" s="195" customFormat="1" ht="23.25" x14ac:dyDescent="0.35">
      <c r="C399" s="196"/>
      <c r="D399" s="200"/>
      <c r="E399" s="201"/>
      <c r="AQ399" s="199"/>
      <c r="AR399" s="35"/>
      <c r="AS399" s="35"/>
      <c r="AT399" s="35"/>
      <c r="AU399" s="35"/>
      <c r="AV399" s="35"/>
      <c r="AW399" s="35"/>
      <c r="AX399" s="35"/>
    </row>
  </sheetData>
  <mergeCells count="21">
    <mergeCell ref="BB2:BB5"/>
    <mergeCell ref="Z3:AS3"/>
    <mergeCell ref="AT3:BA3"/>
    <mergeCell ref="R4:T4"/>
    <mergeCell ref="U4:Y4"/>
    <mergeCell ref="Z4:AE4"/>
    <mergeCell ref="AF4:AH4"/>
    <mergeCell ref="AI4:AJ4"/>
    <mergeCell ref="AK4:AM4"/>
    <mergeCell ref="AN4:AS4"/>
    <mergeCell ref="AT4:AV4"/>
    <mergeCell ref="AW4:BA4"/>
    <mergeCell ref="I2:J4"/>
    <mergeCell ref="B2:H4"/>
    <mergeCell ref="P2:BA2"/>
    <mergeCell ref="K3:K5"/>
    <mergeCell ref="L3:N4"/>
    <mergeCell ref="O3:O4"/>
    <mergeCell ref="P3:Q4"/>
    <mergeCell ref="R3:Y3"/>
    <mergeCell ref="K2:O2"/>
  </mergeCells>
  <conditionalFormatting sqref="C288:C289 B6:B9 E202 E198 E200 E165 E231 E168 E382 E380 E378 E376 E356 E293 E227:E229 E225 E223 E192 E154 E152 E126 E123 E119 E94:E107 E387:E388 E325:E326 E317:E321 E295:E304 E270:E278 E236:E241 E161:E163 E78:E92 E384:E385 E8 E157:E159 E171:E189 E140:E146 E70:E73 E329:E335 E148:E150 E130:E138 E109:E117 C258:D258 E206:E221 E306:E314 C306:D316 E281:E291 E390:E397 E363:E374 E347:E352 E337:E345 B67:B397 E247:E268 B17:E18 L68:L114 L116:L188 I68:J114 I116:J204 K67:K114 K116:K397 C67:J67 C205:J205 C279:J279 C323:J323 F18:J18 E243:H245 F306:H313 C353:F354 F261:H268 L205:P205">
    <cfRule type="containsText" dxfId="13068" priority="25116" operator="containsText" text="NoAmend">
      <formula>NOT(ISERROR(SEARCH("NoAmend",B6)))</formula>
    </cfRule>
  </conditionalFormatting>
  <conditionalFormatting sqref="C288:C289 B6:B9 E202 E198 E200 E165 E231 E168 E382 E380 E378 E376 E356 E293 E227:E229 E225 E223 E192 E154 E152 E126 E123 E119 E94:E107 E387:E388 E325:E326 E317:E321 E295:E304 E270:E278 E236:E241 E161:E163 E78:E92 E384:E385 E8 E157:E159 E171:E189 E140:E146 E70:E73 E329:E335 E148:E150 E130:E138 E109:E117 C258:D258 E206:E221 E306:E314 C306:D316 E281:E291 E390:E397 E363:E374 E347:E352 E337:E345 B67:B397 E247:E268 B17:E18 L68:L114 L116:L188 I68:J114 I116:J204 K67:K114 K116:K397 C67:J67 C205:J205 C279:J279 C323:J323 F18:J18 E243:H245 F306:H313 C353:F354 F261:H268 L205:P205">
    <cfRule type="containsText" dxfId="13067" priority="25110" operator="containsText" text="NoAggr">
      <formula>NOT(ISERROR(SEARCH("NoAggr",B6)))</formula>
    </cfRule>
    <cfRule type="containsText" dxfId="13066" priority="25111" operator="containsText" text="NoInt">
      <formula>NOT(ISERROR(SEARCH("NoInt",B6)))</formula>
    </cfRule>
    <cfRule type="containsText" dxfId="13065" priority="25112" operator="containsText" text="NoNat">
      <formula>NOT(ISERROR(SEARCH("NoNat",B6)))</formula>
    </cfRule>
    <cfRule type="cellIs" dxfId="13064" priority="25113" operator="equal">
      <formula>"NoInput"</formula>
    </cfRule>
    <cfRule type="cellIs" dxfId="13063" priority="25114" operator="equal">
      <formula>"NoDef"</formula>
    </cfRule>
    <cfRule type="cellIs" dxfId="13062" priority="25115" operator="equal">
      <formula>"NoNDef"</formula>
    </cfRule>
  </conditionalFormatting>
  <conditionalFormatting sqref="E208">
    <cfRule type="containsText" dxfId="13061" priority="22981" operator="containsText" text="NoAmend">
      <formula>NOT(ISERROR(SEARCH("NoAmend",E208)))</formula>
    </cfRule>
  </conditionalFormatting>
  <conditionalFormatting sqref="E208">
    <cfRule type="containsText" dxfId="13060" priority="22975" operator="containsText" text="NoAggr">
      <formula>NOT(ISERROR(SEARCH("NoAggr",E208)))</formula>
    </cfRule>
    <cfRule type="containsText" dxfId="13059" priority="22976" operator="containsText" text="NoInt">
      <formula>NOT(ISERROR(SEARCH("NoInt",E208)))</formula>
    </cfRule>
    <cfRule type="containsText" dxfId="13058" priority="22977" operator="containsText" text="NoNat">
      <formula>NOT(ISERROR(SEARCH("NoNat",E208)))</formula>
    </cfRule>
    <cfRule type="cellIs" dxfId="13057" priority="22978" operator="equal">
      <formula>"NoInput"</formula>
    </cfRule>
    <cfRule type="cellIs" dxfId="13056" priority="22979" operator="equal">
      <formula>"NoDef"</formula>
    </cfRule>
    <cfRule type="cellIs" dxfId="13055" priority="22980" operator="equal">
      <formula>"NoNDef"</formula>
    </cfRule>
  </conditionalFormatting>
  <conditionalFormatting sqref="E315">
    <cfRule type="containsText" dxfId="13054" priority="22974" operator="containsText" text="NoAmend">
      <formula>NOT(ISERROR(SEARCH("NoAmend",E315)))</formula>
    </cfRule>
  </conditionalFormatting>
  <conditionalFormatting sqref="E315">
    <cfRule type="containsText" dxfId="13053" priority="22968" operator="containsText" text="NoAggr">
      <formula>NOT(ISERROR(SEARCH("NoAggr",E315)))</formula>
    </cfRule>
    <cfRule type="containsText" dxfId="13052" priority="22969" operator="containsText" text="NoInt">
      <formula>NOT(ISERROR(SEARCH("NoInt",E315)))</formula>
    </cfRule>
    <cfRule type="containsText" dxfId="13051" priority="22970" operator="containsText" text="NoNat">
      <formula>NOT(ISERROR(SEARCH("NoNat",E315)))</formula>
    </cfRule>
    <cfRule type="cellIs" dxfId="13050" priority="22971" operator="equal">
      <formula>"NoInput"</formula>
    </cfRule>
    <cfRule type="cellIs" dxfId="13049" priority="22972" operator="equal">
      <formula>"NoDef"</formula>
    </cfRule>
    <cfRule type="cellIs" dxfId="13048" priority="22973" operator="equal">
      <formula>"NoNDef"</formula>
    </cfRule>
  </conditionalFormatting>
  <conditionalFormatting sqref="E197">
    <cfRule type="containsText" dxfId="13047" priority="22967" operator="containsText" text="NoAmend">
      <formula>NOT(ISERROR(SEARCH("NoAmend",E197)))</formula>
    </cfRule>
  </conditionalFormatting>
  <conditionalFormatting sqref="E197">
    <cfRule type="containsText" dxfId="13046" priority="22961" operator="containsText" text="NoAggr">
      <formula>NOT(ISERROR(SEARCH("NoAggr",E197)))</formula>
    </cfRule>
    <cfRule type="containsText" dxfId="13045" priority="22962" operator="containsText" text="NoInt">
      <formula>NOT(ISERROR(SEARCH("NoInt",E197)))</formula>
    </cfRule>
    <cfRule type="containsText" dxfId="13044" priority="22963" operator="containsText" text="NoNat">
      <formula>NOT(ISERROR(SEARCH("NoNat",E197)))</formula>
    </cfRule>
    <cfRule type="cellIs" dxfId="13043" priority="22964" operator="equal">
      <formula>"NoInput"</formula>
    </cfRule>
    <cfRule type="cellIs" dxfId="13042" priority="22965" operator="equal">
      <formula>"NoDef"</formula>
    </cfRule>
    <cfRule type="cellIs" dxfId="13041" priority="22966" operator="equal">
      <formula>"NoNDef"</formula>
    </cfRule>
  </conditionalFormatting>
  <conditionalFormatting sqref="C71 C273:C278 C73 C207 C284 C325 C101 C209 C216 C219 C223 C225 C227:C229 C236 C239 C243:C244 C247:C248 C250 C252 C254 C257 C259 C261 C263 C266 C268 C270 C281 C290 C293 C295 C297 C299 C302 C304 C317 C320 C322 C339 C344 C347 C356 C363 C331 C352:C353 C333 C335 C376 C378 C380 C382 C384 C387 C390 C392 C168 C231 C7:C8 C198 C395 C75:C76">
    <cfRule type="containsText" dxfId="13040" priority="23282" operator="containsText" text="NoAmend">
      <formula>NOT(ISERROR(SEARCH("NoAmend",C7)))</formula>
    </cfRule>
  </conditionalFormatting>
  <conditionalFormatting sqref="C71 C273:C278 C73 C207 C284 C325 C101 C209 C216 C219 C223 C225 C227:C229 C236 C239 C243:C244 C247:C248 C250 C252 C254 C257 C259 C261 C263 C266 C268 C270 C281 C290 C293 C295 C297 C299 C302 C304 C317 C320 C322 C339 C344 C347 C356 C363 C331 C352:C353 C333 C335 C376 C378 C380 C382 C384 C387 C390 C392 C168 C231 C7:C8 C198 C395 C75:C76">
    <cfRule type="containsText" dxfId="13039" priority="23276" operator="containsText" text="NoAggr">
      <formula>NOT(ISERROR(SEARCH("NoAggr",C7)))</formula>
    </cfRule>
    <cfRule type="containsText" dxfId="13038" priority="23277" operator="containsText" text="NoInt">
      <formula>NOT(ISERROR(SEARCH("NoInt",C7)))</formula>
    </cfRule>
    <cfRule type="containsText" dxfId="13037" priority="23278" operator="containsText" text="NoNat">
      <formula>NOT(ISERROR(SEARCH("NoNat",C7)))</formula>
    </cfRule>
    <cfRule type="cellIs" dxfId="13036" priority="23279" operator="equal">
      <formula>"NoInput"</formula>
    </cfRule>
    <cfRule type="cellIs" dxfId="13035" priority="23280" operator="equal">
      <formula>"NoDef"</formula>
    </cfRule>
    <cfRule type="cellIs" dxfId="13034" priority="23281" operator="equal">
      <formula>"NoNDef"</formula>
    </cfRule>
  </conditionalFormatting>
  <conditionalFormatting sqref="C79:C80 C82:C83 C85 C87:C89 C91:C92 C95:C97 C99:C100 C102:C107 C110:C111 C115 C117 C120:C122 C124:C125 C127:C128 C131 C133 C139 C141:C142 C147 C151 C153 C155 C158:C159 C162 C164 C166:C167 C169 C172:C174 C176:C177 C183:C186 C188 C190 C193 C135 C144:C145">
    <cfRule type="containsText" dxfId="13033" priority="23275" operator="containsText" text="NoAmend">
      <formula>NOT(ISERROR(SEARCH("NoAmend",C79)))</formula>
    </cfRule>
  </conditionalFormatting>
  <conditionalFormatting sqref="C79:C80 C82:C83 C85 C87:C89 C91:C92 C95:C97 C99:C100 C102:C107 C110:C111 C115 C117 C120:C122 C124:C125 C127:C128 C131 C133 C139 C141:C142 C147 C151 C153 C155 C158:C159 C162 C164 C166:C167 C169 C172:C174 C176:C177 C183:C186 C188 C190 C193 C135 C144:C145">
    <cfRule type="containsText" dxfId="13032" priority="23269" operator="containsText" text="NoAggr">
      <formula>NOT(ISERROR(SEARCH("NoAggr",C79)))</formula>
    </cfRule>
    <cfRule type="containsText" dxfId="13031" priority="23270" operator="containsText" text="NoInt">
      <formula>NOT(ISERROR(SEARCH("NoInt",C79)))</formula>
    </cfRule>
    <cfRule type="containsText" dxfId="13030" priority="23271" operator="containsText" text="NoNat">
      <formula>NOT(ISERROR(SEARCH("NoNat",C79)))</formula>
    </cfRule>
    <cfRule type="cellIs" dxfId="13029" priority="23272" operator="equal">
      <formula>"NoInput"</formula>
    </cfRule>
    <cfRule type="cellIs" dxfId="13028" priority="23273" operator="equal">
      <formula>"NoDef"</formula>
    </cfRule>
    <cfRule type="cellIs" dxfId="13027" priority="23274" operator="equal">
      <formula>"NoNDef"</formula>
    </cfRule>
  </conditionalFormatting>
  <conditionalFormatting sqref="C79:C80 C82:C83 C85 C87:C89 C91:C92 C95:C97 C99:C100 C102:C107 C110:C111 C115 C117 C120:C122 C124:C125 C127:C128 C131 C133 C139 C141:C142 C147 C151 C153 C155 C158:C159 C162 C164 C166:C167 C169 C172:C174 C176:C177 C183:C186 C188 C190 C193 C135 C144:C145">
    <cfRule type="containsText" dxfId="13026" priority="23268" operator="containsText" text="NoAmend">
      <formula>NOT(ISERROR(SEARCH("NoAmend",C79)))</formula>
    </cfRule>
  </conditionalFormatting>
  <conditionalFormatting sqref="C79:C80 C82:C83 C85 C87:C89 C91:C92 C95:C97 C99:C100 C102:C107 C110:C111 C115 C117 C120:C122 C124:C125 C127:C128 C131 C133 C139 C141:C142 C147 C151 C153 C155 C158:C159 C162 C164 C166:C167 C169 C172:C174 C176:C177 C183:C186 C188 C190 C193 C135 C144:C145">
    <cfRule type="containsText" dxfId="13025" priority="23262" operator="containsText" text="NoAggr">
      <formula>NOT(ISERROR(SEARCH("NoAggr",C79)))</formula>
    </cfRule>
    <cfRule type="containsText" dxfId="13024" priority="23263" operator="containsText" text="NoInt">
      <formula>NOT(ISERROR(SEARCH("NoInt",C79)))</formula>
    </cfRule>
    <cfRule type="containsText" dxfId="13023" priority="23264" operator="containsText" text="NoNat">
      <formula>NOT(ISERROR(SEARCH("NoNat",C79)))</formula>
    </cfRule>
    <cfRule type="cellIs" dxfId="13022" priority="23265" operator="equal">
      <formula>"NoInput"</formula>
    </cfRule>
    <cfRule type="cellIs" dxfId="13021" priority="23266" operator="equal">
      <formula>"NoDef"</formula>
    </cfRule>
    <cfRule type="cellIs" dxfId="13020" priority="23267" operator="equal">
      <formula>"NoNDef"</formula>
    </cfRule>
  </conditionalFormatting>
  <conditionalFormatting sqref="C208 C210:C212 C217:C218 C220:C221 C224 C226 C230 C232:C234 C237:C238 C240:C241 C245:C246 C249 C251 C253 C255:C256 C260 C262 C264:C265 C267 C271:C272 C214">
    <cfRule type="containsText" dxfId="13019" priority="23261" operator="containsText" text="NoAmend">
      <formula>NOT(ISERROR(SEARCH("NoAmend",C208)))</formula>
    </cfRule>
  </conditionalFormatting>
  <conditionalFormatting sqref="C208 C210:C212 C217:C218 C220:C221 C224 C226 C230 C232:C234 C237:C238 C240:C241 C245:C246 C249 C251 C253 C255:C256 C260 C262 C264:C265 C267 C271:C272 C214">
    <cfRule type="containsText" dxfId="13018" priority="23255" operator="containsText" text="NoAggr">
      <formula>NOT(ISERROR(SEARCH("NoAggr",C208)))</formula>
    </cfRule>
    <cfRule type="containsText" dxfId="13017" priority="23256" operator="containsText" text="NoInt">
      <formula>NOT(ISERROR(SEARCH("NoInt",C208)))</formula>
    </cfRule>
    <cfRule type="containsText" dxfId="13016" priority="23257" operator="containsText" text="NoNat">
      <formula>NOT(ISERROR(SEARCH("NoNat",C208)))</formula>
    </cfRule>
    <cfRule type="cellIs" dxfId="13015" priority="23258" operator="equal">
      <formula>"NoInput"</formula>
    </cfRule>
    <cfRule type="cellIs" dxfId="13014" priority="23259" operator="equal">
      <formula>"NoDef"</formula>
    </cfRule>
    <cfRule type="cellIs" dxfId="13013" priority="23260" operator="equal">
      <formula>"NoNDef"</formula>
    </cfRule>
  </conditionalFormatting>
  <conditionalFormatting sqref="C208 C210:C212 C217:C218 C220:C221 C224 C226 C230 C232:C234 C237:C238 C240:C241 C245:C246 C249 C251 C253 C255:C256 C260 C262 C264:C265 C267 C271:C272 C214">
    <cfRule type="containsText" dxfId="13012" priority="23254" operator="containsText" text="NoAmend">
      <formula>NOT(ISERROR(SEARCH("NoAmend",C208)))</formula>
    </cfRule>
  </conditionalFormatting>
  <conditionalFormatting sqref="C208 C210:C212 C217:C218 C220:C221 C224 C226 C230 C232:C234 C237:C238 C240:C241 C245:C246 C249 C251 C253 C255:C256 C260 C262 C264:C265 C267 C271:C272 C214">
    <cfRule type="containsText" dxfId="13011" priority="23248" operator="containsText" text="NoAggr">
      <formula>NOT(ISERROR(SEARCH("NoAggr",C208)))</formula>
    </cfRule>
    <cfRule type="containsText" dxfId="13010" priority="23249" operator="containsText" text="NoInt">
      <formula>NOT(ISERROR(SEARCH("NoInt",C208)))</formula>
    </cfRule>
    <cfRule type="containsText" dxfId="13009" priority="23250" operator="containsText" text="NoNat">
      <formula>NOT(ISERROR(SEARCH("NoNat",C208)))</formula>
    </cfRule>
    <cfRule type="cellIs" dxfId="13008" priority="23251" operator="equal">
      <formula>"NoInput"</formula>
    </cfRule>
    <cfRule type="cellIs" dxfId="13007" priority="23252" operator="equal">
      <formula>"NoDef"</formula>
    </cfRule>
    <cfRule type="cellIs" dxfId="13006" priority="23253" operator="equal">
      <formula>"NoNDef"</formula>
    </cfRule>
  </conditionalFormatting>
  <conditionalFormatting sqref="C285:C286 C282:C283 C294 C296 C298 C300:C301 C303 C318:C319 C321 C288:C289">
    <cfRule type="containsText" dxfId="13005" priority="23247" operator="containsText" text="NoAmend">
      <formula>NOT(ISERROR(SEARCH("NoAmend",C282)))</formula>
    </cfRule>
  </conditionalFormatting>
  <conditionalFormatting sqref="C285:C286 C282:C283 C294 C296 C298 C300:C301 C303 C318:C319 C321 C288:C289">
    <cfRule type="containsText" dxfId="13004" priority="23241" operator="containsText" text="NoAggr">
      <formula>NOT(ISERROR(SEARCH("NoAggr",C282)))</formula>
    </cfRule>
    <cfRule type="containsText" dxfId="13003" priority="23242" operator="containsText" text="NoInt">
      <formula>NOT(ISERROR(SEARCH("NoInt",C282)))</formula>
    </cfRule>
    <cfRule type="containsText" dxfId="13002" priority="23243" operator="containsText" text="NoNat">
      <formula>NOT(ISERROR(SEARCH("NoNat",C282)))</formula>
    </cfRule>
    <cfRule type="cellIs" dxfId="13001" priority="23244" operator="equal">
      <formula>"NoInput"</formula>
    </cfRule>
    <cfRule type="cellIs" dxfId="13000" priority="23245" operator="equal">
      <formula>"NoDef"</formula>
    </cfRule>
    <cfRule type="cellIs" dxfId="12999" priority="23246" operator="equal">
      <formula>"NoNDef"</formula>
    </cfRule>
  </conditionalFormatting>
  <conditionalFormatting sqref="C285:C286 C282:C283 C294 C296 C298 C300:C301 C303 C318:C319 C321 C288:C289">
    <cfRule type="containsText" dxfId="12998" priority="23240" operator="containsText" text="NoAmend">
      <formula>NOT(ISERROR(SEARCH("NoAmend",C282)))</formula>
    </cfRule>
  </conditionalFormatting>
  <conditionalFormatting sqref="C285:C286 C282:C283 C294 C296 C298 C300:C301 C303 C318:C319 C321 C288:C289">
    <cfRule type="containsText" dxfId="12997" priority="23234" operator="containsText" text="NoAggr">
      <formula>NOT(ISERROR(SEARCH("NoAggr",C282)))</formula>
    </cfRule>
    <cfRule type="containsText" dxfId="12996" priority="23235" operator="containsText" text="NoInt">
      <formula>NOT(ISERROR(SEARCH("NoInt",C282)))</formula>
    </cfRule>
    <cfRule type="containsText" dxfId="12995" priority="23236" operator="containsText" text="NoNat">
      <formula>NOT(ISERROR(SEARCH("NoNat",C282)))</formula>
    </cfRule>
    <cfRule type="cellIs" dxfId="12994" priority="23237" operator="equal">
      <formula>"NoInput"</formula>
    </cfRule>
    <cfRule type="cellIs" dxfId="12993" priority="23238" operator="equal">
      <formula>"NoDef"</formula>
    </cfRule>
    <cfRule type="cellIs" dxfId="12992" priority="23239" operator="equal">
      <formula>"NoNDef"</formula>
    </cfRule>
  </conditionalFormatting>
  <conditionalFormatting sqref="C326:C328 C338 C340 C343 C345 C348:C349 C351 C357:C362 C364:C365 C330:C335 C377 C379 C381 C383 C385 C388 C391 C393:C394 C396:C397">
    <cfRule type="containsText" dxfId="12991" priority="23233" operator="containsText" text="NoAmend">
      <formula>NOT(ISERROR(SEARCH("NoAmend",C326)))</formula>
    </cfRule>
  </conditionalFormatting>
  <conditionalFormatting sqref="C326:C328 C338 C340 C343 C345 C348:C349 C351 C357:C362 C364:C365 C330:C335 C377 C379 C381 C383 C385 C388 C391 C393:C394 C396:C397">
    <cfRule type="containsText" dxfId="12990" priority="23227" operator="containsText" text="NoAggr">
      <formula>NOT(ISERROR(SEARCH("NoAggr",C326)))</formula>
    </cfRule>
    <cfRule type="containsText" dxfId="12989" priority="23228" operator="containsText" text="NoInt">
      <formula>NOT(ISERROR(SEARCH("NoInt",C326)))</formula>
    </cfRule>
    <cfRule type="containsText" dxfId="12988" priority="23229" operator="containsText" text="NoNat">
      <formula>NOT(ISERROR(SEARCH("NoNat",C326)))</formula>
    </cfRule>
    <cfRule type="cellIs" dxfId="12987" priority="23230" operator="equal">
      <formula>"NoInput"</formula>
    </cfRule>
    <cfRule type="cellIs" dxfId="12986" priority="23231" operator="equal">
      <formula>"NoDef"</formula>
    </cfRule>
    <cfRule type="cellIs" dxfId="12985" priority="23232" operator="equal">
      <formula>"NoNDef"</formula>
    </cfRule>
  </conditionalFormatting>
  <conditionalFormatting sqref="C326:C328 C338 C340 C343 C345 C348:C349 C351 C357:C362 C364:C365 C330:C335 C377 C379 C381 C383 C385 C388 C391 C393:C394 C396:C397">
    <cfRule type="containsText" dxfId="12984" priority="23226" operator="containsText" text="NoAmend">
      <formula>NOT(ISERROR(SEARCH("NoAmend",C326)))</formula>
    </cfRule>
  </conditionalFormatting>
  <conditionalFormatting sqref="C326:C328 C338 C340 C343 C345 C348:C349 C351 C357:C362 C364:C365 C330:C335 C377 C379 C381 C383 C385 C388 C391 C393:C394 C396:C397">
    <cfRule type="containsText" dxfId="12983" priority="23220" operator="containsText" text="NoAggr">
      <formula>NOT(ISERROR(SEARCH("NoAggr",C326)))</formula>
    </cfRule>
    <cfRule type="containsText" dxfId="12982" priority="23221" operator="containsText" text="NoInt">
      <formula>NOT(ISERROR(SEARCH("NoInt",C326)))</formula>
    </cfRule>
    <cfRule type="containsText" dxfId="12981" priority="23222" operator="containsText" text="NoNat">
      <formula>NOT(ISERROR(SEARCH("NoNat",C326)))</formula>
    </cfRule>
    <cfRule type="cellIs" dxfId="12980" priority="23223" operator="equal">
      <formula>"NoInput"</formula>
    </cfRule>
    <cfRule type="cellIs" dxfId="12979" priority="23224" operator="equal">
      <formula>"NoDef"</formula>
    </cfRule>
    <cfRule type="cellIs" dxfId="12978" priority="23225" operator="equal">
      <formula>"NoNDef"</formula>
    </cfRule>
  </conditionalFormatting>
  <conditionalFormatting sqref="C68 C71 C73 C75:C77 C79:C80 C82:C83 C85 C87:C89 C91:C93 C95:C97 C99:C108 C110:C111 C115 C117:C118 C120:C122 C124:C125 C127:C129 C131 C133 C135 C139 C141:C142 C144:C145 C147 C151 C153 C155:C156 C158:C160 C162 C164 C166:C170 C172:C174 C176:C177 C183:C186 C188 C190:C191 C193:C194 C198 C201">
    <cfRule type="containsText" dxfId="12977" priority="23219" operator="containsText" text="NoAmend">
      <formula>NOT(ISERROR(SEARCH("NoAmend",C68)))</formula>
    </cfRule>
  </conditionalFormatting>
  <conditionalFormatting sqref="C68 C71 C73 C75:C77 C79:C80 C82:C83 C85 C87:C89 C91:C93 C95:C97 C99:C108 C110:C111 C115 C117:C118 C120:C122 C124:C125 C127:C129 C131 C133 C135 C139 C141:C142 C144:C145 C147 C151 C153 C155:C156 C158:C160 C162 C164 C166:C170 C172:C174 C176:C177 C183:C186 C188 C190:C191 C193:C194 C198 C201">
    <cfRule type="containsText" dxfId="12976" priority="23213" operator="containsText" text="NoAggr">
      <formula>NOT(ISERROR(SEARCH("NoAggr",C68)))</formula>
    </cfRule>
    <cfRule type="containsText" dxfId="12975" priority="23214" operator="containsText" text="NoInt">
      <formula>NOT(ISERROR(SEARCH("NoInt",C68)))</formula>
    </cfRule>
    <cfRule type="containsText" dxfId="12974" priority="23215" operator="containsText" text="NoNat">
      <formula>NOT(ISERROR(SEARCH("NoNat",C68)))</formula>
    </cfRule>
    <cfRule type="cellIs" dxfId="12973" priority="23216" operator="equal">
      <formula>"NoInput"</formula>
    </cfRule>
    <cfRule type="cellIs" dxfId="12972" priority="23217" operator="equal">
      <formula>"NoDef"</formula>
    </cfRule>
    <cfRule type="cellIs" dxfId="12971" priority="23218" operator="equal">
      <formula>"NoNDef"</formula>
    </cfRule>
  </conditionalFormatting>
  <conditionalFormatting sqref="C77">
    <cfRule type="containsText" dxfId="12970" priority="23212" operator="containsText" text="NoAmend">
      <formula>NOT(ISERROR(SEARCH("NoAmend",C77)))</formula>
    </cfRule>
  </conditionalFormatting>
  <conditionalFormatting sqref="C77">
    <cfRule type="containsText" dxfId="12969" priority="23206" operator="containsText" text="NoAggr">
      <formula>NOT(ISERROR(SEARCH("NoAggr",C77)))</formula>
    </cfRule>
    <cfRule type="containsText" dxfId="12968" priority="23207" operator="containsText" text="NoInt">
      <formula>NOT(ISERROR(SEARCH("NoInt",C77)))</formula>
    </cfRule>
    <cfRule type="containsText" dxfId="12967" priority="23208" operator="containsText" text="NoNat">
      <formula>NOT(ISERROR(SEARCH("NoNat",C77)))</formula>
    </cfRule>
    <cfRule type="cellIs" dxfId="12966" priority="23209" operator="equal">
      <formula>"NoInput"</formula>
    </cfRule>
    <cfRule type="cellIs" dxfId="12965" priority="23210" operator="equal">
      <formula>"NoDef"</formula>
    </cfRule>
    <cfRule type="cellIs" dxfId="12964" priority="23211" operator="equal">
      <formula>"NoNDef"</formula>
    </cfRule>
  </conditionalFormatting>
  <conditionalFormatting sqref="C93">
    <cfRule type="containsText" dxfId="12963" priority="23205" operator="containsText" text="NoAmend">
      <formula>NOT(ISERROR(SEARCH("NoAmend",C93)))</formula>
    </cfRule>
  </conditionalFormatting>
  <conditionalFormatting sqref="C93">
    <cfRule type="containsText" dxfId="12962" priority="23199" operator="containsText" text="NoAggr">
      <formula>NOT(ISERROR(SEARCH("NoAggr",C93)))</formula>
    </cfRule>
    <cfRule type="containsText" dxfId="12961" priority="23200" operator="containsText" text="NoInt">
      <formula>NOT(ISERROR(SEARCH("NoInt",C93)))</formula>
    </cfRule>
    <cfRule type="containsText" dxfId="12960" priority="23201" operator="containsText" text="NoNat">
      <formula>NOT(ISERROR(SEARCH("NoNat",C93)))</formula>
    </cfRule>
    <cfRule type="cellIs" dxfId="12959" priority="23202" operator="equal">
      <formula>"NoInput"</formula>
    </cfRule>
    <cfRule type="cellIs" dxfId="12958" priority="23203" operator="equal">
      <formula>"NoDef"</formula>
    </cfRule>
    <cfRule type="cellIs" dxfId="12957" priority="23204" operator="equal">
      <formula>"NoNDef"</formula>
    </cfRule>
  </conditionalFormatting>
  <conditionalFormatting sqref="C108">
    <cfRule type="containsText" dxfId="12956" priority="23198" operator="containsText" text="NoAmend">
      <formula>NOT(ISERROR(SEARCH("NoAmend",C108)))</formula>
    </cfRule>
  </conditionalFormatting>
  <conditionalFormatting sqref="C108">
    <cfRule type="containsText" dxfId="12955" priority="23192" operator="containsText" text="NoAggr">
      <formula>NOT(ISERROR(SEARCH("NoAggr",C108)))</formula>
    </cfRule>
    <cfRule type="containsText" dxfId="12954" priority="23193" operator="containsText" text="NoInt">
      <formula>NOT(ISERROR(SEARCH("NoInt",C108)))</formula>
    </cfRule>
    <cfRule type="containsText" dxfId="12953" priority="23194" operator="containsText" text="NoNat">
      <formula>NOT(ISERROR(SEARCH("NoNat",C108)))</formula>
    </cfRule>
    <cfRule type="cellIs" dxfId="12952" priority="23195" operator="equal">
      <formula>"NoInput"</formula>
    </cfRule>
    <cfRule type="cellIs" dxfId="12951" priority="23196" operator="equal">
      <formula>"NoDef"</formula>
    </cfRule>
    <cfRule type="cellIs" dxfId="12950" priority="23197" operator="equal">
      <formula>"NoNDef"</formula>
    </cfRule>
  </conditionalFormatting>
  <conditionalFormatting sqref="C118">
    <cfRule type="containsText" dxfId="12949" priority="23191" operator="containsText" text="NoAmend">
      <formula>NOT(ISERROR(SEARCH("NoAmend",C118)))</formula>
    </cfRule>
  </conditionalFormatting>
  <conditionalFormatting sqref="C118">
    <cfRule type="containsText" dxfId="12948" priority="23185" operator="containsText" text="NoAggr">
      <formula>NOT(ISERROR(SEARCH("NoAggr",C118)))</formula>
    </cfRule>
    <cfRule type="containsText" dxfId="12947" priority="23186" operator="containsText" text="NoInt">
      <formula>NOT(ISERROR(SEARCH("NoInt",C118)))</formula>
    </cfRule>
    <cfRule type="containsText" dxfId="12946" priority="23187" operator="containsText" text="NoNat">
      <formula>NOT(ISERROR(SEARCH("NoNat",C118)))</formula>
    </cfRule>
    <cfRule type="cellIs" dxfId="12945" priority="23188" operator="equal">
      <formula>"NoInput"</formula>
    </cfRule>
    <cfRule type="cellIs" dxfId="12944" priority="23189" operator="equal">
      <formula>"NoDef"</formula>
    </cfRule>
    <cfRule type="cellIs" dxfId="12943" priority="23190" operator="equal">
      <formula>"NoNDef"</formula>
    </cfRule>
  </conditionalFormatting>
  <conditionalFormatting sqref="C129">
    <cfRule type="containsText" dxfId="12942" priority="23184" operator="containsText" text="NoAmend">
      <formula>NOT(ISERROR(SEARCH("NoAmend",C129)))</formula>
    </cfRule>
  </conditionalFormatting>
  <conditionalFormatting sqref="C129">
    <cfRule type="containsText" dxfId="12941" priority="23178" operator="containsText" text="NoAggr">
      <formula>NOT(ISERROR(SEARCH("NoAggr",C129)))</formula>
    </cfRule>
    <cfRule type="containsText" dxfId="12940" priority="23179" operator="containsText" text="NoInt">
      <formula>NOT(ISERROR(SEARCH("NoInt",C129)))</formula>
    </cfRule>
    <cfRule type="containsText" dxfId="12939" priority="23180" operator="containsText" text="NoNat">
      <formula>NOT(ISERROR(SEARCH("NoNat",C129)))</formula>
    </cfRule>
    <cfRule type="cellIs" dxfId="12938" priority="23181" operator="equal">
      <formula>"NoInput"</formula>
    </cfRule>
    <cfRule type="cellIs" dxfId="12937" priority="23182" operator="equal">
      <formula>"NoDef"</formula>
    </cfRule>
    <cfRule type="cellIs" dxfId="12936" priority="23183" operator="equal">
      <formula>"NoNDef"</formula>
    </cfRule>
  </conditionalFormatting>
  <conditionalFormatting sqref="C156">
    <cfRule type="containsText" dxfId="12935" priority="23177" operator="containsText" text="NoAmend">
      <formula>NOT(ISERROR(SEARCH("NoAmend",C156)))</formula>
    </cfRule>
  </conditionalFormatting>
  <conditionalFormatting sqref="C156">
    <cfRule type="containsText" dxfId="12934" priority="23171" operator="containsText" text="NoAggr">
      <formula>NOT(ISERROR(SEARCH("NoAggr",C156)))</formula>
    </cfRule>
    <cfRule type="containsText" dxfId="12933" priority="23172" operator="containsText" text="NoInt">
      <formula>NOT(ISERROR(SEARCH("NoInt",C156)))</formula>
    </cfRule>
    <cfRule type="containsText" dxfId="12932" priority="23173" operator="containsText" text="NoNat">
      <formula>NOT(ISERROR(SEARCH("NoNat",C156)))</formula>
    </cfRule>
    <cfRule type="cellIs" dxfId="12931" priority="23174" operator="equal">
      <formula>"NoInput"</formula>
    </cfRule>
    <cfRule type="cellIs" dxfId="12930" priority="23175" operator="equal">
      <formula>"NoDef"</formula>
    </cfRule>
    <cfRule type="cellIs" dxfId="12929" priority="23176" operator="equal">
      <formula>"NoNDef"</formula>
    </cfRule>
  </conditionalFormatting>
  <conditionalFormatting sqref="C160">
    <cfRule type="containsText" dxfId="12928" priority="23170" operator="containsText" text="NoAmend">
      <formula>NOT(ISERROR(SEARCH("NoAmend",C160)))</formula>
    </cfRule>
  </conditionalFormatting>
  <conditionalFormatting sqref="C160">
    <cfRule type="containsText" dxfId="12927" priority="23164" operator="containsText" text="NoAggr">
      <formula>NOT(ISERROR(SEARCH("NoAggr",C160)))</formula>
    </cfRule>
    <cfRule type="containsText" dxfId="12926" priority="23165" operator="containsText" text="NoInt">
      <formula>NOT(ISERROR(SEARCH("NoInt",C160)))</formula>
    </cfRule>
    <cfRule type="containsText" dxfId="12925" priority="23166" operator="containsText" text="NoNat">
      <formula>NOT(ISERROR(SEARCH("NoNat",C160)))</formula>
    </cfRule>
    <cfRule type="cellIs" dxfId="12924" priority="23167" operator="equal">
      <formula>"NoInput"</formula>
    </cfRule>
    <cfRule type="cellIs" dxfId="12923" priority="23168" operator="equal">
      <formula>"NoDef"</formula>
    </cfRule>
    <cfRule type="cellIs" dxfId="12922" priority="23169" operator="equal">
      <formula>"NoNDef"</formula>
    </cfRule>
  </conditionalFormatting>
  <conditionalFormatting sqref="C170">
    <cfRule type="containsText" dxfId="12921" priority="23163" operator="containsText" text="NoAmend">
      <formula>NOT(ISERROR(SEARCH("NoAmend",C170)))</formula>
    </cfRule>
  </conditionalFormatting>
  <conditionalFormatting sqref="C170">
    <cfRule type="containsText" dxfId="12920" priority="23157" operator="containsText" text="NoAggr">
      <formula>NOT(ISERROR(SEARCH("NoAggr",C170)))</formula>
    </cfRule>
    <cfRule type="containsText" dxfId="12919" priority="23158" operator="containsText" text="NoInt">
      <formula>NOT(ISERROR(SEARCH("NoInt",C170)))</formula>
    </cfRule>
    <cfRule type="containsText" dxfId="12918" priority="23159" operator="containsText" text="NoNat">
      <formula>NOT(ISERROR(SEARCH("NoNat",C170)))</formula>
    </cfRule>
    <cfRule type="cellIs" dxfId="12917" priority="23160" operator="equal">
      <formula>"NoInput"</formula>
    </cfRule>
    <cfRule type="cellIs" dxfId="12916" priority="23161" operator="equal">
      <formula>"NoDef"</formula>
    </cfRule>
    <cfRule type="cellIs" dxfId="12915" priority="23162" operator="equal">
      <formula>"NoNDef"</formula>
    </cfRule>
  </conditionalFormatting>
  <conditionalFormatting sqref="C191">
    <cfRule type="containsText" dxfId="12914" priority="23156" operator="containsText" text="NoAmend">
      <formula>NOT(ISERROR(SEARCH("NoAmend",C191)))</formula>
    </cfRule>
  </conditionalFormatting>
  <conditionalFormatting sqref="C191">
    <cfRule type="containsText" dxfId="12913" priority="23150" operator="containsText" text="NoAggr">
      <formula>NOT(ISERROR(SEARCH("NoAggr",C191)))</formula>
    </cfRule>
    <cfRule type="containsText" dxfId="12912" priority="23151" operator="containsText" text="NoInt">
      <formula>NOT(ISERROR(SEARCH("NoInt",C191)))</formula>
    </cfRule>
    <cfRule type="containsText" dxfId="12911" priority="23152" operator="containsText" text="NoNat">
      <formula>NOT(ISERROR(SEARCH("NoNat",C191)))</formula>
    </cfRule>
    <cfRule type="cellIs" dxfId="12910" priority="23153" operator="equal">
      <formula>"NoInput"</formula>
    </cfRule>
    <cfRule type="cellIs" dxfId="12909" priority="23154" operator="equal">
      <formula>"NoDef"</formula>
    </cfRule>
    <cfRule type="cellIs" dxfId="12908" priority="23155" operator="equal">
      <formula>"NoNDef"</formula>
    </cfRule>
  </conditionalFormatting>
  <conditionalFormatting sqref="C194">
    <cfRule type="containsText" dxfId="12907" priority="23149" operator="containsText" text="NoAmend">
      <formula>NOT(ISERROR(SEARCH("NoAmend",C194)))</formula>
    </cfRule>
  </conditionalFormatting>
  <conditionalFormatting sqref="C194">
    <cfRule type="containsText" dxfId="12906" priority="23143" operator="containsText" text="NoAggr">
      <formula>NOT(ISERROR(SEARCH("NoAggr",C194)))</formula>
    </cfRule>
    <cfRule type="containsText" dxfId="12905" priority="23144" operator="containsText" text="NoInt">
      <formula>NOT(ISERROR(SEARCH("NoInt",C194)))</formula>
    </cfRule>
    <cfRule type="containsText" dxfId="12904" priority="23145" operator="containsText" text="NoNat">
      <formula>NOT(ISERROR(SEARCH("NoNat",C194)))</formula>
    </cfRule>
    <cfRule type="cellIs" dxfId="12903" priority="23146" operator="equal">
      <formula>"NoInput"</formula>
    </cfRule>
    <cfRule type="cellIs" dxfId="12902" priority="23147" operator="equal">
      <formula>"NoDef"</formula>
    </cfRule>
    <cfRule type="cellIs" dxfId="12901" priority="23148" operator="equal">
      <formula>"NoNDef"</formula>
    </cfRule>
  </conditionalFormatting>
  <conditionalFormatting sqref="C346">
    <cfRule type="containsText" dxfId="12900" priority="23142" operator="containsText" text="NoAmend">
      <formula>NOT(ISERROR(SEARCH("NoAmend",C346)))</formula>
    </cfRule>
  </conditionalFormatting>
  <conditionalFormatting sqref="C346">
    <cfRule type="containsText" dxfId="12899" priority="23136" operator="containsText" text="NoAggr">
      <formula>NOT(ISERROR(SEARCH("NoAggr",C346)))</formula>
    </cfRule>
    <cfRule type="containsText" dxfId="12898" priority="23137" operator="containsText" text="NoInt">
      <formula>NOT(ISERROR(SEARCH("NoInt",C346)))</formula>
    </cfRule>
    <cfRule type="containsText" dxfId="12897" priority="23138" operator="containsText" text="NoNat">
      <formula>NOT(ISERROR(SEARCH("NoNat",C346)))</formula>
    </cfRule>
    <cfRule type="cellIs" dxfId="12896" priority="23139" operator="equal">
      <formula>"NoInput"</formula>
    </cfRule>
    <cfRule type="cellIs" dxfId="12895" priority="23140" operator="equal">
      <formula>"NoDef"</formula>
    </cfRule>
    <cfRule type="cellIs" dxfId="12894" priority="23141" operator="equal">
      <formula>"NoNDef"</formula>
    </cfRule>
  </conditionalFormatting>
  <conditionalFormatting sqref="C222">
    <cfRule type="containsText" dxfId="12893" priority="23135" operator="containsText" text="NoAmend">
      <formula>NOT(ISERROR(SEARCH("NoAmend",C222)))</formula>
    </cfRule>
  </conditionalFormatting>
  <conditionalFormatting sqref="C222">
    <cfRule type="containsText" dxfId="12892" priority="23129" operator="containsText" text="NoAggr">
      <formula>NOT(ISERROR(SEARCH("NoAggr",C222)))</formula>
    </cfRule>
    <cfRule type="containsText" dxfId="12891" priority="23130" operator="containsText" text="NoInt">
      <formula>NOT(ISERROR(SEARCH("NoInt",C222)))</formula>
    </cfRule>
    <cfRule type="containsText" dxfId="12890" priority="23131" operator="containsText" text="NoNat">
      <formula>NOT(ISERROR(SEARCH("NoNat",C222)))</formula>
    </cfRule>
    <cfRule type="cellIs" dxfId="12889" priority="23132" operator="equal">
      <formula>"NoInput"</formula>
    </cfRule>
    <cfRule type="cellIs" dxfId="12888" priority="23133" operator="equal">
      <formula>"NoDef"</formula>
    </cfRule>
    <cfRule type="cellIs" dxfId="12887" priority="23134" operator="equal">
      <formula>"NoNDef"</formula>
    </cfRule>
  </conditionalFormatting>
  <conditionalFormatting sqref="C235">
    <cfRule type="containsText" dxfId="12886" priority="23128" operator="containsText" text="NoAmend">
      <formula>NOT(ISERROR(SEARCH("NoAmend",C235)))</formula>
    </cfRule>
  </conditionalFormatting>
  <conditionalFormatting sqref="C235">
    <cfRule type="containsText" dxfId="12885" priority="23122" operator="containsText" text="NoAggr">
      <formula>NOT(ISERROR(SEARCH("NoAggr",C235)))</formula>
    </cfRule>
    <cfRule type="containsText" dxfId="12884" priority="23123" operator="containsText" text="NoInt">
      <formula>NOT(ISERROR(SEARCH("NoInt",C235)))</formula>
    </cfRule>
    <cfRule type="containsText" dxfId="12883" priority="23124" operator="containsText" text="NoNat">
      <formula>NOT(ISERROR(SEARCH("NoNat",C235)))</formula>
    </cfRule>
    <cfRule type="cellIs" dxfId="12882" priority="23125" operator="equal">
      <formula>"NoInput"</formula>
    </cfRule>
    <cfRule type="cellIs" dxfId="12881" priority="23126" operator="equal">
      <formula>"NoDef"</formula>
    </cfRule>
    <cfRule type="cellIs" dxfId="12880" priority="23127" operator="equal">
      <formula>"NoNDef"</formula>
    </cfRule>
  </conditionalFormatting>
  <conditionalFormatting sqref="C242">
    <cfRule type="containsText" dxfId="12879" priority="23121" operator="containsText" text="NoAmend">
      <formula>NOT(ISERROR(SEARCH("NoAmend",C242)))</formula>
    </cfRule>
  </conditionalFormatting>
  <conditionalFormatting sqref="C242">
    <cfRule type="containsText" dxfId="12878" priority="23115" operator="containsText" text="NoAggr">
      <formula>NOT(ISERROR(SEARCH("NoAggr",C242)))</formula>
    </cfRule>
    <cfRule type="containsText" dxfId="12877" priority="23116" operator="containsText" text="NoInt">
      <formula>NOT(ISERROR(SEARCH("NoInt",C242)))</formula>
    </cfRule>
    <cfRule type="containsText" dxfId="12876" priority="23117" operator="containsText" text="NoNat">
      <formula>NOT(ISERROR(SEARCH("NoNat",C242)))</formula>
    </cfRule>
    <cfRule type="cellIs" dxfId="12875" priority="23118" operator="equal">
      <formula>"NoInput"</formula>
    </cfRule>
    <cfRule type="cellIs" dxfId="12874" priority="23119" operator="equal">
      <formula>"NoDef"</formula>
    </cfRule>
    <cfRule type="cellIs" dxfId="12873" priority="23120" operator="equal">
      <formula>"NoNDef"</formula>
    </cfRule>
  </conditionalFormatting>
  <conditionalFormatting sqref="C269">
    <cfRule type="containsText" dxfId="12872" priority="23114" operator="containsText" text="NoAmend">
      <formula>NOT(ISERROR(SEARCH("NoAmend",C269)))</formula>
    </cfRule>
  </conditionalFormatting>
  <conditionalFormatting sqref="C269">
    <cfRule type="containsText" dxfId="12871" priority="23108" operator="containsText" text="NoAggr">
      <formula>NOT(ISERROR(SEARCH("NoAggr",C269)))</formula>
    </cfRule>
    <cfRule type="containsText" dxfId="12870" priority="23109" operator="containsText" text="NoInt">
      <formula>NOT(ISERROR(SEARCH("NoInt",C269)))</formula>
    </cfRule>
    <cfRule type="containsText" dxfId="12869" priority="23110" operator="containsText" text="NoNat">
      <formula>NOT(ISERROR(SEARCH("NoNat",C269)))</formula>
    </cfRule>
    <cfRule type="cellIs" dxfId="12868" priority="23111" operator="equal">
      <formula>"NoInput"</formula>
    </cfRule>
    <cfRule type="cellIs" dxfId="12867" priority="23112" operator="equal">
      <formula>"NoDef"</formula>
    </cfRule>
    <cfRule type="cellIs" dxfId="12866" priority="23113" operator="equal">
      <formula>"NoNDef"</formula>
    </cfRule>
  </conditionalFormatting>
  <conditionalFormatting sqref="C280:C283">
    <cfRule type="containsText" dxfId="12865" priority="23107" operator="containsText" text="NoAmend">
      <formula>NOT(ISERROR(SEARCH("NoAmend",C280)))</formula>
    </cfRule>
  </conditionalFormatting>
  <conditionalFormatting sqref="C280:C283">
    <cfRule type="containsText" dxfId="12864" priority="23101" operator="containsText" text="NoAggr">
      <formula>NOT(ISERROR(SEARCH("NoAggr",C280)))</formula>
    </cfRule>
    <cfRule type="containsText" dxfId="12863" priority="23102" operator="containsText" text="NoInt">
      <formula>NOT(ISERROR(SEARCH("NoInt",C280)))</formula>
    </cfRule>
    <cfRule type="containsText" dxfId="12862" priority="23103" operator="containsText" text="NoNat">
      <formula>NOT(ISERROR(SEARCH("NoNat",C280)))</formula>
    </cfRule>
    <cfRule type="cellIs" dxfId="12861" priority="23104" operator="equal">
      <formula>"NoInput"</formula>
    </cfRule>
    <cfRule type="cellIs" dxfId="12860" priority="23105" operator="equal">
      <formula>"NoDef"</formula>
    </cfRule>
    <cfRule type="cellIs" dxfId="12859" priority="23106" operator="equal">
      <formula>"NoNDef"</formula>
    </cfRule>
  </conditionalFormatting>
  <conditionalFormatting sqref="C292">
    <cfRule type="containsText" dxfId="12858" priority="23100" operator="containsText" text="NoAmend">
      <formula>NOT(ISERROR(SEARCH("NoAmend",C292)))</formula>
    </cfRule>
  </conditionalFormatting>
  <conditionalFormatting sqref="C292">
    <cfRule type="containsText" dxfId="12857" priority="23094" operator="containsText" text="NoAggr">
      <formula>NOT(ISERROR(SEARCH("NoAggr",C292)))</formula>
    </cfRule>
    <cfRule type="containsText" dxfId="12856" priority="23095" operator="containsText" text="NoInt">
      <formula>NOT(ISERROR(SEARCH("NoInt",C292)))</formula>
    </cfRule>
    <cfRule type="containsText" dxfId="12855" priority="23096" operator="containsText" text="NoNat">
      <formula>NOT(ISERROR(SEARCH("NoNat",C292)))</formula>
    </cfRule>
    <cfRule type="cellIs" dxfId="12854" priority="23097" operator="equal">
      <formula>"NoInput"</formula>
    </cfRule>
    <cfRule type="cellIs" dxfId="12853" priority="23098" operator="equal">
      <formula>"NoDef"</formula>
    </cfRule>
    <cfRule type="cellIs" dxfId="12852" priority="23099" operator="equal">
      <formula>"NoNDef"</formula>
    </cfRule>
  </conditionalFormatting>
  <conditionalFormatting sqref="C305">
    <cfRule type="containsText" dxfId="12851" priority="23093" operator="containsText" text="NoAmend">
      <formula>NOT(ISERROR(SEARCH("NoAmend",C305)))</formula>
    </cfRule>
  </conditionalFormatting>
  <conditionalFormatting sqref="C305">
    <cfRule type="containsText" dxfId="12850" priority="23087" operator="containsText" text="NoAggr">
      <formula>NOT(ISERROR(SEARCH("NoAggr",C305)))</formula>
    </cfRule>
    <cfRule type="containsText" dxfId="12849" priority="23088" operator="containsText" text="NoInt">
      <formula>NOT(ISERROR(SEARCH("NoInt",C305)))</formula>
    </cfRule>
    <cfRule type="containsText" dxfId="12848" priority="23089" operator="containsText" text="NoNat">
      <formula>NOT(ISERROR(SEARCH("NoNat",C305)))</formula>
    </cfRule>
    <cfRule type="cellIs" dxfId="12847" priority="23090" operator="equal">
      <formula>"NoInput"</formula>
    </cfRule>
    <cfRule type="cellIs" dxfId="12846" priority="23091" operator="equal">
      <formula>"NoDef"</formula>
    </cfRule>
    <cfRule type="cellIs" dxfId="12845" priority="23092" operator="equal">
      <formula>"NoNDef"</formula>
    </cfRule>
  </conditionalFormatting>
  <conditionalFormatting sqref="C324">
    <cfRule type="containsText" dxfId="12844" priority="23086" operator="containsText" text="NoAmend">
      <formula>NOT(ISERROR(SEARCH("NoAmend",C324)))</formula>
    </cfRule>
  </conditionalFormatting>
  <conditionalFormatting sqref="C324">
    <cfRule type="containsText" dxfId="12843" priority="23080" operator="containsText" text="NoAggr">
      <formula>NOT(ISERROR(SEARCH("NoAggr",C324)))</formula>
    </cfRule>
    <cfRule type="containsText" dxfId="12842" priority="23081" operator="containsText" text="NoInt">
      <formula>NOT(ISERROR(SEARCH("NoInt",C324)))</formula>
    </cfRule>
    <cfRule type="containsText" dxfId="12841" priority="23082" operator="containsText" text="NoNat">
      <formula>NOT(ISERROR(SEARCH("NoNat",C324)))</formula>
    </cfRule>
    <cfRule type="cellIs" dxfId="12840" priority="23083" operator="equal">
      <formula>"NoInput"</formula>
    </cfRule>
    <cfRule type="cellIs" dxfId="12839" priority="23084" operator="equal">
      <formula>"NoDef"</formula>
    </cfRule>
    <cfRule type="cellIs" dxfId="12838" priority="23085" operator="equal">
      <formula>"NoNDef"</formula>
    </cfRule>
  </conditionalFormatting>
  <conditionalFormatting sqref="C336">
    <cfRule type="containsText" dxfId="12837" priority="23079" operator="containsText" text="NoAmend">
      <formula>NOT(ISERROR(SEARCH("NoAmend",C336)))</formula>
    </cfRule>
  </conditionalFormatting>
  <conditionalFormatting sqref="C336">
    <cfRule type="containsText" dxfId="12836" priority="23073" operator="containsText" text="NoAggr">
      <formula>NOT(ISERROR(SEARCH("NoAggr",C336)))</formula>
    </cfRule>
    <cfRule type="containsText" dxfId="12835" priority="23074" operator="containsText" text="NoInt">
      <formula>NOT(ISERROR(SEARCH("NoInt",C336)))</formula>
    </cfRule>
    <cfRule type="containsText" dxfId="12834" priority="23075" operator="containsText" text="NoNat">
      <formula>NOT(ISERROR(SEARCH("NoNat",C336)))</formula>
    </cfRule>
    <cfRule type="cellIs" dxfId="12833" priority="23076" operator="equal">
      <formula>"NoInput"</formula>
    </cfRule>
    <cfRule type="cellIs" dxfId="12832" priority="23077" operator="equal">
      <formula>"NoDef"</formula>
    </cfRule>
    <cfRule type="cellIs" dxfId="12831" priority="23078" operator="equal">
      <formula>"NoNDef"</formula>
    </cfRule>
  </conditionalFormatting>
  <conditionalFormatting sqref="C375">
    <cfRule type="containsText" dxfId="12830" priority="23072" operator="containsText" text="NoAmend">
      <formula>NOT(ISERROR(SEARCH("NoAmend",C375)))</formula>
    </cfRule>
  </conditionalFormatting>
  <conditionalFormatting sqref="C375">
    <cfRule type="containsText" dxfId="12829" priority="23066" operator="containsText" text="NoAggr">
      <formula>NOT(ISERROR(SEARCH("NoAggr",C375)))</formula>
    </cfRule>
    <cfRule type="containsText" dxfId="12828" priority="23067" operator="containsText" text="NoInt">
      <formula>NOT(ISERROR(SEARCH("NoInt",C375)))</formula>
    </cfRule>
    <cfRule type="containsText" dxfId="12827" priority="23068" operator="containsText" text="NoNat">
      <formula>NOT(ISERROR(SEARCH("NoNat",C375)))</formula>
    </cfRule>
    <cfRule type="cellIs" dxfId="12826" priority="23069" operator="equal">
      <formula>"NoInput"</formula>
    </cfRule>
    <cfRule type="cellIs" dxfId="12825" priority="23070" operator="equal">
      <formula>"NoDef"</formula>
    </cfRule>
    <cfRule type="cellIs" dxfId="12824" priority="23071" operator="equal">
      <formula>"NoNDef"</formula>
    </cfRule>
  </conditionalFormatting>
  <conditionalFormatting sqref="C386">
    <cfRule type="containsText" dxfId="12823" priority="23065" operator="containsText" text="NoAmend">
      <formula>NOT(ISERROR(SEARCH("NoAmend",C386)))</formula>
    </cfRule>
  </conditionalFormatting>
  <conditionalFormatting sqref="C386">
    <cfRule type="containsText" dxfId="12822" priority="23059" operator="containsText" text="NoAggr">
      <formula>NOT(ISERROR(SEARCH("NoAggr",C386)))</formula>
    </cfRule>
    <cfRule type="containsText" dxfId="12821" priority="23060" operator="containsText" text="NoInt">
      <formula>NOT(ISERROR(SEARCH("NoInt",C386)))</formula>
    </cfRule>
    <cfRule type="containsText" dxfId="12820" priority="23061" operator="containsText" text="NoNat">
      <formula>NOT(ISERROR(SEARCH("NoNat",C386)))</formula>
    </cfRule>
    <cfRule type="cellIs" dxfId="12819" priority="23062" operator="equal">
      <formula>"NoInput"</formula>
    </cfRule>
    <cfRule type="cellIs" dxfId="12818" priority="23063" operator="equal">
      <formula>"NoDef"</formula>
    </cfRule>
    <cfRule type="cellIs" dxfId="12817" priority="23064" operator="equal">
      <formula>"NoNDef"</formula>
    </cfRule>
  </conditionalFormatting>
  <conditionalFormatting sqref="C389">
    <cfRule type="containsText" dxfId="12816" priority="23058" operator="containsText" text="NoAmend">
      <formula>NOT(ISERROR(SEARCH("NoAmend",C389)))</formula>
    </cfRule>
  </conditionalFormatting>
  <conditionalFormatting sqref="C389">
    <cfRule type="containsText" dxfId="12815" priority="23052" operator="containsText" text="NoAggr">
      <formula>NOT(ISERROR(SEARCH("NoAggr",C389)))</formula>
    </cfRule>
    <cfRule type="containsText" dxfId="12814" priority="23053" operator="containsText" text="NoInt">
      <formula>NOT(ISERROR(SEARCH("NoInt",C389)))</formula>
    </cfRule>
    <cfRule type="containsText" dxfId="12813" priority="23054" operator="containsText" text="NoNat">
      <formula>NOT(ISERROR(SEARCH("NoNat",C389)))</formula>
    </cfRule>
    <cfRule type="cellIs" dxfId="12812" priority="23055" operator="equal">
      <formula>"NoInput"</formula>
    </cfRule>
    <cfRule type="cellIs" dxfId="12811" priority="23056" operator="equal">
      <formula>"NoDef"</formula>
    </cfRule>
    <cfRule type="cellIs" dxfId="12810" priority="23057" operator="equal">
      <formula>"NoNDef"</formula>
    </cfRule>
  </conditionalFormatting>
  <conditionalFormatting sqref="C329">
    <cfRule type="containsText" dxfId="12809" priority="23051" operator="containsText" text="NoAmend">
      <formula>NOT(ISERROR(SEARCH("NoAmend",C329)))</formula>
    </cfRule>
  </conditionalFormatting>
  <conditionalFormatting sqref="C329">
    <cfRule type="containsText" dxfId="12808" priority="23045" operator="containsText" text="NoAggr">
      <formula>NOT(ISERROR(SEARCH("NoAggr",C329)))</formula>
    </cfRule>
    <cfRule type="containsText" dxfId="12807" priority="23046" operator="containsText" text="NoInt">
      <formula>NOT(ISERROR(SEARCH("NoInt",C329)))</formula>
    </cfRule>
    <cfRule type="containsText" dxfId="12806" priority="23047" operator="containsText" text="NoNat">
      <formula>NOT(ISERROR(SEARCH("NoNat",C329)))</formula>
    </cfRule>
    <cfRule type="cellIs" dxfId="12805" priority="23048" operator="equal">
      <formula>"NoInput"</formula>
    </cfRule>
    <cfRule type="cellIs" dxfId="12804" priority="23049" operator="equal">
      <formula>"NoDef"</formula>
    </cfRule>
    <cfRule type="cellIs" dxfId="12803" priority="23050" operator="equal">
      <formula>"NoNDef"</formula>
    </cfRule>
  </conditionalFormatting>
  <conditionalFormatting sqref="C337">
    <cfRule type="containsText" dxfId="12802" priority="23044" operator="containsText" text="NoAmend">
      <formula>NOT(ISERROR(SEARCH("NoAmend",C337)))</formula>
    </cfRule>
  </conditionalFormatting>
  <conditionalFormatting sqref="C337">
    <cfRule type="containsText" dxfId="12801" priority="23038" operator="containsText" text="NoAggr">
      <formula>NOT(ISERROR(SEARCH("NoAggr",C337)))</formula>
    </cfRule>
    <cfRule type="containsText" dxfId="12800" priority="23039" operator="containsText" text="NoInt">
      <formula>NOT(ISERROR(SEARCH("NoInt",C337)))</formula>
    </cfRule>
    <cfRule type="containsText" dxfId="12799" priority="23040" operator="containsText" text="NoNat">
      <formula>NOT(ISERROR(SEARCH("NoNat",C337)))</formula>
    </cfRule>
    <cfRule type="cellIs" dxfId="12798" priority="23041" operator="equal">
      <formula>"NoInput"</formula>
    </cfRule>
    <cfRule type="cellIs" dxfId="12797" priority="23042" operator="equal">
      <formula>"NoDef"</formula>
    </cfRule>
    <cfRule type="cellIs" dxfId="12796" priority="23043" operator="equal">
      <formula>"NoNDef"</formula>
    </cfRule>
  </conditionalFormatting>
  <conditionalFormatting sqref="C341">
    <cfRule type="containsText" dxfId="12795" priority="23037" operator="containsText" text="NoAmend">
      <formula>NOT(ISERROR(SEARCH("NoAmend",C341)))</formula>
    </cfRule>
  </conditionalFormatting>
  <conditionalFormatting sqref="C341">
    <cfRule type="containsText" dxfId="12794" priority="23031" operator="containsText" text="NoAggr">
      <formula>NOT(ISERROR(SEARCH("NoAggr",C341)))</formula>
    </cfRule>
    <cfRule type="containsText" dxfId="12793" priority="23032" operator="containsText" text="NoInt">
      <formula>NOT(ISERROR(SEARCH("NoInt",C341)))</formula>
    </cfRule>
    <cfRule type="containsText" dxfId="12792" priority="23033" operator="containsText" text="NoNat">
      <formula>NOT(ISERROR(SEARCH("NoNat",C341)))</formula>
    </cfRule>
    <cfRule type="cellIs" dxfId="12791" priority="23034" operator="equal">
      <formula>"NoInput"</formula>
    </cfRule>
    <cfRule type="cellIs" dxfId="12790" priority="23035" operator="equal">
      <formula>"NoDef"</formula>
    </cfRule>
    <cfRule type="cellIs" dxfId="12789" priority="23036" operator="equal">
      <formula>"NoNDef"</formula>
    </cfRule>
  </conditionalFormatting>
  <conditionalFormatting sqref="C342">
    <cfRule type="containsText" dxfId="12788" priority="23030" operator="containsText" text="NoAmend">
      <formula>NOT(ISERROR(SEARCH("NoAmend",C342)))</formula>
    </cfRule>
  </conditionalFormatting>
  <conditionalFormatting sqref="C342">
    <cfRule type="containsText" dxfId="12787" priority="23024" operator="containsText" text="NoAggr">
      <formula>NOT(ISERROR(SEARCH("NoAggr",C342)))</formula>
    </cfRule>
    <cfRule type="containsText" dxfId="12786" priority="23025" operator="containsText" text="NoInt">
      <formula>NOT(ISERROR(SEARCH("NoInt",C342)))</formula>
    </cfRule>
    <cfRule type="containsText" dxfId="12785" priority="23026" operator="containsText" text="NoNat">
      <formula>NOT(ISERROR(SEARCH("NoNat",C342)))</formula>
    </cfRule>
    <cfRule type="cellIs" dxfId="12784" priority="23027" operator="equal">
      <formula>"NoInput"</formula>
    </cfRule>
    <cfRule type="cellIs" dxfId="12783" priority="23028" operator="equal">
      <formula>"NoDef"</formula>
    </cfRule>
    <cfRule type="cellIs" dxfId="12782" priority="23029" operator="equal">
      <formula>"NoNDef"</formula>
    </cfRule>
  </conditionalFormatting>
  <conditionalFormatting sqref="C350">
    <cfRule type="containsText" dxfId="12781" priority="23023" operator="containsText" text="NoAmend">
      <formula>NOT(ISERROR(SEARCH("NoAmend",C350)))</formula>
    </cfRule>
  </conditionalFormatting>
  <conditionalFormatting sqref="C350">
    <cfRule type="containsText" dxfId="12780" priority="23017" operator="containsText" text="NoAggr">
      <formula>NOT(ISERROR(SEARCH("NoAggr",C350)))</formula>
    </cfRule>
    <cfRule type="containsText" dxfId="12779" priority="23018" operator="containsText" text="NoInt">
      <formula>NOT(ISERROR(SEARCH("NoInt",C350)))</formula>
    </cfRule>
    <cfRule type="containsText" dxfId="12778" priority="23019" operator="containsText" text="NoNat">
      <formula>NOT(ISERROR(SEARCH("NoNat",C350)))</formula>
    </cfRule>
    <cfRule type="cellIs" dxfId="12777" priority="23020" operator="equal">
      <formula>"NoInput"</formula>
    </cfRule>
    <cfRule type="cellIs" dxfId="12776" priority="23021" operator="equal">
      <formula>"NoDef"</formula>
    </cfRule>
    <cfRule type="cellIs" dxfId="12775" priority="23022" operator="equal">
      <formula>"NoNDef"</formula>
    </cfRule>
  </conditionalFormatting>
  <conditionalFormatting sqref="E246 E383 E381 E379 E377 E294 E230 E193 E169 E166:E167 E155 E153 E151 E147 E127:E128 E124:E125 E120:E122 E233:E234 E357:E362 E204">
    <cfRule type="containsText" dxfId="12774" priority="23016" operator="containsText" text="NoAmend">
      <formula>NOT(ISERROR(SEARCH("NoAmend",E120)))</formula>
    </cfRule>
  </conditionalFormatting>
  <conditionalFormatting sqref="E246 E383 E381 E379 E377 E294 E230 E193 E169 E166:E167 E155 E153 E151 E147 E127:E128 E124:E125 E120:E122 E233:E234 E357:E362 E204">
    <cfRule type="containsText" dxfId="12773" priority="23010" operator="containsText" text="NoAggr">
      <formula>NOT(ISERROR(SEARCH("NoAggr",E120)))</formula>
    </cfRule>
    <cfRule type="containsText" dxfId="12772" priority="23011" operator="containsText" text="NoInt">
      <formula>NOT(ISERROR(SEARCH("NoInt",E120)))</formula>
    </cfRule>
    <cfRule type="containsText" dxfId="12771" priority="23012" operator="containsText" text="NoNat">
      <formula>NOT(ISERROR(SEARCH("NoNat",E120)))</formula>
    </cfRule>
    <cfRule type="cellIs" dxfId="12770" priority="23013" operator="equal">
      <formula>"NoInput"</formula>
    </cfRule>
    <cfRule type="cellIs" dxfId="12769" priority="23014" operator="equal">
      <formula>"NoDef"</formula>
    </cfRule>
    <cfRule type="cellIs" dxfId="12768" priority="23015" operator="equal">
      <formula>"NoNDef"</formula>
    </cfRule>
  </conditionalFormatting>
  <conditionalFormatting sqref="E128">
    <cfRule type="containsText" dxfId="12767" priority="23009" operator="containsText" text="NoAmend">
      <formula>NOT(ISERROR(SEARCH("NoAmend",E128)))</formula>
    </cfRule>
  </conditionalFormatting>
  <conditionalFormatting sqref="E128">
    <cfRule type="containsText" dxfId="12766" priority="23003" operator="containsText" text="NoAggr">
      <formula>NOT(ISERROR(SEARCH("NoAggr",E128)))</formula>
    </cfRule>
    <cfRule type="containsText" dxfId="12765" priority="23004" operator="containsText" text="NoInt">
      <formula>NOT(ISERROR(SEARCH("NoInt",E128)))</formula>
    </cfRule>
    <cfRule type="containsText" dxfId="12764" priority="23005" operator="containsText" text="NoNat">
      <formula>NOT(ISERROR(SEARCH("NoNat",E128)))</formula>
    </cfRule>
    <cfRule type="cellIs" dxfId="12763" priority="23006" operator="equal">
      <formula>"NoInput"</formula>
    </cfRule>
    <cfRule type="cellIs" dxfId="12762" priority="23007" operator="equal">
      <formula>"NoDef"</formula>
    </cfRule>
    <cfRule type="cellIs" dxfId="12761" priority="23008" operator="equal">
      <formula>"NoNDef"</formula>
    </cfRule>
  </conditionalFormatting>
  <conditionalFormatting sqref="E198">
    <cfRule type="containsText" dxfId="12760" priority="23002" operator="containsText" text="NoAmend">
      <formula>NOT(ISERROR(SEARCH("NoAmend",E198)))</formula>
    </cfRule>
  </conditionalFormatting>
  <conditionalFormatting sqref="E198">
    <cfRule type="containsText" dxfId="12759" priority="22996" operator="containsText" text="NoAggr">
      <formula>NOT(ISERROR(SEARCH("NoAggr",E198)))</formula>
    </cfRule>
    <cfRule type="containsText" dxfId="12758" priority="22997" operator="containsText" text="NoInt">
      <formula>NOT(ISERROR(SEARCH("NoInt",E198)))</formula>
    </cfRule>
    <cfRule type="containsText" dxfId="12757" priority="22998" operator="containsText" text="NoNat">
      <formula>NOT(ISERROR(SEARCH("NoNat",E198)))</formula>
    </cfRule>
    <cfRule type="cellIs" dxfId="12756" priority="22999" operator="equal">
      <formula>"NoInput"</formula>
    </cfRule>
    <cfRule type="cellIs" dxfId="12755" priority="23000" operator="equal">
      <formula>"NoDef"</formula>
    </cfRule>
    <cfRule type="cellIs" dxfId="12754" priority="23001" operator="equal">
      <formula>"NoNDef"</formula>
    </cfRule>
  </conditionalFormatting>
  <conditionalFormatting sqref="E282:E283">
    <cfRule type="containsText" dxfId="12753" priority="22995" operator="containsText" text="NoAmend">
      <formula>NOT(ISERROR(SEARCH("NoAmend",E282)))</formula>
    </cfRule>
  </conditionalFormatting>
  <conditionalFormatting sqref="E282:E283">
    <cfRule type="containsText" dxfId="12752" priority="22989" operator="containsText" text="NoAggr">
      <formula>NOT(ISERROR(SEARCH("NoAggr",E282)))</formula>
    </cfRule>
    <cfRule type="containsText" dxfId="12751" priority="22990" operator="containsText" text="NoInt">
      <formula>NOT(ISERROR(SEARCH("NoInt",E282)))</formula>
    </cfRule>
    <cfRule type="containsText" dxfId="12750" priority="22991" operator="containsText" text="NoNat">
      <formula>NOT(ISERROR(SEARCH("NoNat",E282)))</formula>
    </cfRule>
    <cfRule type="cellIs" dxfId="12749" priority="22992" operator="equal">
      <formula>"NoInput"</formula>
    </cfRule>
    <cfRule type="cellIs" dxfId="12748" priority="22993" operator="equal">
      <formula>"NoDef"</formula>
    </cfRule>
    <cfRule type="cellIs" dxfId="12747" priority="22994" operator="equal">
      <formula>"NoNDef"</formula>
    </cfRule>
  </conditionalFormatting>
  <conditionalFormatting sqref="E338">
    <cfRule type="containsText" dxfId="12746" priority="22988" operator="containsText" text="NoAmend">
      <formula>NOT(ISERROR(SEARCH("NoAmend",E338)))</formula>
    </cfRule>
  </conditionalFormatting>
  <conditionalFormatting sqref="E338">
    <cfRule type="containsText" dxfId="12745" priority="22982" operator="containsText" text="NoAggr">
      <formula>NOT(ISERROR(SEARCH("NoAggr",E338)))</formula>
    </cfRule>
    <cfRule type="containsText" dxfId="12744" priority="22983" operator="containsText" text="NoInt">
      <formula>NOT(ISERROR(SEARCH("NoInt",E338)))</formula>
    </cfRule>
    <cfRule type="containsText" dxfId="12743" priority="22984" operator="containsText" text="NoNat">
      <formula>NOT(ISERROR(SEARCH("NoNat",E338)))</formula>
    </cfRule>
    <cfRule type="cellIs" dxfId="12742" priority="22985" operator="equal">
      <formula>"NoInput"</formula>
    </cfRule>
    <cfRule type="cellIs" dxfId="12741" priority="22986" operator="equal">
      <formula>"NoDef"</formula>
    </cfRule>
    <cfRule type="cellIs" dxfId="12740" priority="22987" operator="equal">
      <formula>"NoNDef"</formula>
    </cfRule>
  </conditionalFormatting>
  <conditionalFormatting sqref="D208 D210:D212 D217:D218 D220:D221 D224 D226 D230 D232:D234 D237:D238 D240:D241 D245:D246 D249 D251 D253 D255:D256 D260 D262 D264:D265 D267 D271:D272 D214">
    <cfRule type="containsText" dxfId="12739" priority="22337" operator="containsText" text="NoAmend">
      <formula>NOT(ISERROR(SEARCH("NoAmend",D208)))</formula>
    </cfRule>
  </conditionalFormatting>
  <conditionalFormatting sqref="D208 D210:D212 D217:D218 D220:D221 D224 D226 D230 D232:D234 D237:D238 D240:D241 D245:D246 D249 D251 D253 D255:D256 D260 D262 D264:D265 D267 D271:D272 D214">
    <cfRule type="containsText" dxfId="12738" priority="22331" operator="containsText" text="NoAggr">
      <formula>NOT(ISERROR(SEARCH("NoAggr",D208)))</formula>
    </cfRule>
    <cfRule type="containsText" dxfId="12737" priority="22332" operator="containsText" text="NoInt">
      <formula>NOT(ISERROR(SEARCH("NoInt",D208)))</formula>
    </cfRule>
    <cfRule type="containsText" dxfId="12736" priority="22333" operator="containsText" text="NoNat">
      <formula>NOT(ISERROR(SEARCH("NoNat",D208)))</formula>
    </cfRule>
    <cfRule type="cellIs" dxfId="12735" priority="22334" operator="equal">
      <formula>"NoInput"</formula>
    </cfRule>
    <cfRule type="cellIs" dxfId="12734" priority="22335" operator="equal">
      <formula>"NoDef"</formula>
    </cfRule>
    <cfRule type="cellIs" dxfId="12733" priority="22336" operator="equal">
      <formula>"NoNDef"</formula>
    </cfRule>
  </conditionalFormatting>
  <conditionalFormatting sqref="E327:E328">
    <cfRule type="containsText" dxfId="12732" priority="22960" operator="containsText" text="NoAmend">
      <formula>NOT(ISERROR(SEARCH("NoAmend",E327)))</formula>
    </cfRule>
  </conditionalFormatting>
  <conditionalFormatting sqref="E327:E328">
    <cfRule type="containsText" dxfId="12731" priority="22954" operator="containsText" text="NoAggr">
      <formula>NOT(ISERROR(SEARCH("NoAggr",E327)))</formula>
    </cfRule>
    <cfRule type="containsText" dxfId="12730" priority="22955" operator="containsText" text="NoInt">
      <formula>NOT(ISERROR(SEARCH("NoInt",E327)))</formula>
    </cfRule>
    <cfRule type="containsText" dxfId="12729" priority="22956" operator="containsText" text="NoNat">
      <formula>NOT(ISERROR(SEARCH("NoNat",E327)))</formula>
    </cfRule>
    <cfRule type="cellIs" dxfId="12728" priority="22957" operator="equal">
      <formula>"NoInput"</formula>
    </cfRule>
    <cfRule type="cellIs" dxfId="12727" priority="22958" operator="equal">
      <formula>"NoDef"</formula>
    </cfRule>
    <cfRule type="cellIs" dxfId="12726" priority="22959" operator="equal">
      <formula>"NoNDef"</formula>
    </cfRule>
  </conditionalFormatting>
  <conditionalFormatting sqref="E9">
    <cfRule type="containsText" dxfId="12725" priority="22953" operator="containsText" text="NoAmend">
      <formula>NOT(ISERROR(SEARCH("NoAmend",E9)))</formula>
    </cfRule>
  </conditionalFormatting>
  <conditionalFormatting sqref="E9">
    <cfRule type="containsText" dxfId="12724" priority="22947" operator="containsText" text="NoAggr">
      <formula>NOT(ISERROR(SEARCH("NoAggr",E9)))</formula>
    </cfRule>
    <cfRule type="containsText" dxfId="12723" priority="22948" operator="containsText" text="NoInt">
      <formula>NOT(ISERROR(SEARCH("NoInt",E9)))</formula>
    </cfRule>
    <cfRule type="containsText" dxfId="12722" priority="22949" operator="containsText" text="NoNat">
      <formula>NOT(ISERROR(SEARCH("NoNat",E9)))</formula>
    </cfRule>
    <cfRule type="cellIs" dxfId="12721" priority="22950" operator="equal">
      <formula>"NoInput"</formula>
    </cfRule>
    <cfRule type="cellIs" dxfId="12720" priority="22951" operator="equal">
      <formula>"NoDef"</formula>
    </cfRule>
    <cfRule type="cellIs" dxfId="12719" priority="22952" operator="equal">
      <formula>"NoNDef"</formula>
    </cfRule>
  </conditionalFormatting>
  <conditionalFormatting sqref="D288:D289">
    <cfRule type="containsText" dxfId="12718" priority="22372" operator="containsText" text="NoAmend">
      <formula>NOT(ISERROR(SEARCH("NoAmend",D288)))</formula>
    </cfRule>
  </conditionalFormatting>
  <conditionalFormatting sqref="D288:D289">
    <cfRule type="containsText" dxfId="12717" priority="22366" operator="containsText" text="NoAggr">
      <formula>NOT(ISERROR(SEARCH("NoAggr",D288)))</formula>
    </cfRule>
    <cfRule type="containsText" dxfId="12716" priority="22367" operator="containsText" text="NoInt">
      <formula>NOT(ISERROR(SEARCH("NoInt",D288)))</formula>
    </cfRule>
    <cfRule type="containsText" dxfId="12715" priority="22368" operator="containsText" text="NoNat">
      <formula>NOT(ISERROR(SEARCH("NoNat",D288)))</formula>
    </cfRule>
    <cfRule type="cellIs" dxfId="12714" priority="22369" operator="equal">
      <formula>"NoInput"</formula>
    </cfRule>
    <cfRule type="cellIs" dxfId="12713" priority="22370" operator="equal">
      <formula>"NoDef"</formula>
    </cfRule>
    <cfRule type="cellIs" dxfId="12712" priority="22371" operator="equal">
      <formula>"NoNDef"</formula>
    </cfRule>
  </conditionalFormatting>
  <conditionalFormatting sqref="D71 D273:D278 D73 D207 D284 D325 D101 D209 D216 D219 D223 D225 D227:D229 D236 D239 D243:D244 D247:D248 D250 D252 D254 D257 D259 D261 D263 D266 D268 D270 D281 D290 D293 D295 D297 D299 D302 D304 D317 D320 D322 D339 D344 D347 D356 D363 D331 D352:D353 D333 D335 D376 D378 D380 D382 D384 D387 D390 D392 D168 D231 D7:D8 D198 D395 D75:D76">
    <cfRule type="containsText" dxfId="12711" priority="22365" operator="containsText" text="NoAmend">
      <formula>NOT(ISERROR(SEARCH("NoAmend",D7)))</formula>
    </cfRule>
  </conditionalFormatting>
  <conditionalFormatting sqref="D71 D273:D278 D73 D207 D284 D325 D101 D209 D216 D219 D223 D225 D227:D229 D236 D239 D243:D244 D247:D248 D250 D252 D254 D257 D259 D261 D263 D266 D268 D270 D281 D290 D293 D295 D297 D299 D302 D304 D317 D320 D322 D339 D344 D347 D356 D363 D331 D352:D353 D333 D335 D376 D378 D380 D382 D384 D387 D390 D392 D168 D231 D7:D8 D198 D395 D75:D76">
    <cfRule type="containsText" dxfId="12710" priority="22359" operator="containsText" text="NoAggr">
      <formula>NOT(ISERROR(SEARCH("NoAggr",D7)))</formula>
    </cfRule>
    <cfRule type="containsText" dxfId="12709" priority="22360" operator="containsText" text="NoInt">
      <formula>NOT(ISERROR(SEARCH("NoInt",D7)))</formula>
    </cfRule>
    <cfRule type="containsText" dxfId="12708" priority="22361" operator="containsText" text="NoNat">
      <formula>NOT(ISERROR(SEARCH("NoNat",D7)))</formula>
    </cfRule>
    <cfRule type="cellIs" dxfId="12707" priority="22362" operator="equal">
      <formula>"NoInput"</formula>
    </cfRule>
    <cfRule type="cellIs" dxfId="12706" priority="22363" operator="equal">
      <formula>"NoDef"</formula>
    </cfRule>
    <cfRule type="cellIs" dxfId="12705" priority="22364" operator="equal">
      <formula>"NoNDef"</formula>
    </cfRule>
  </conditionalFormatting>
  <conditionalFormatting sqref="D79:D80 D82:D83 D85 D87:D89 D91:D92 D95:D97 D99:D100 D102:D107 D110:D111 D115 D117 D120:D122 D124:D125 D127:D128 D131 D133 D139 D141:D142 D147 D151 D153 D155 D158:D159 D162 D164 D166:D167 D169 D172:D174 D176:D177 D183:D186 D188 D190 D193 D135 D144:D145">
    <cfRule type="containsText" dxfId="12704" priority="22358" operator="containsText" text="NoAmend">
      <formula>NOT(ISERROR(SEARCH("NoAmend",D79)))</formula>
    </cfRule>
  </conditionalFormatting>
  <conditionalFormatting sqref="D79:D80 D82:D83 D85 D87:D89 D91:D92 D95:D97 D99:D100 D102:D107 D110:D111 D115 D117 D120:D122 D124:D125 D127:D128 D131 D133 D139 D141:D142 D147 D151 D153 D155 D158:D159 D162 D164 D166:D167 D169 D172:D174 D176:D177 D183:D186 D188 D190 D193 D135 D144:D145">
    <cfRule type="containsText" dxfId="12703" priority="22352" operator="containsText" text="NoAggr">
      <formula>NOT(ISERROR(SEARCH("NoAggr",D79)))</formula>
    </cfRule>
    <cfRule type="containsText" dxfId="12702" priority="22353" operator="containsText" text="NoInt">
      <formula>NOT(ISERROR(SEARCH("NoInt",D79)))</formula>
    </cfRule>
    <cfRule type="containsText" dxfId="12701" priority="22354" operator="containsText" text="NoNat">
      <formula>NOT(ISERROR(SEARCH("NoNat",D79)))</formula>
    </cfRule>
    <cfRule type="cellIs" dxfId="12700" priority="22355" operator="equal">
      <formula>"NoInput"</formula>
    </cfRule>
    <cfRule type="cellIs" dxfId="12699" priority="22356" operator="equal">
      <formula>"NoDef"</formula>
    </cfRule>
    <cfRule type="cellIs" dxfId="12698" priority="22357" operator="equal">
      <formula>"NoNDef"</formula>
    </cfRule>
  </conditionalFormatting>
  <conditionalFormatting sqref="E316">
    <cfRule type="containsText" dxfId="12697" priority="22946" operator="containsText" text="NoAmend">
      <formula>NOT(ISERROR(SEARCH("NoAmend",E316)))</formula>
    </cfRule>
  </conditionalFormatting>
  <conditionalFormatting sqref="E316">
    <cfRule type="containsText" dxfId="12696" priority="22940" operator="containsText" text="NoAggr">
      <formula>NOT(ISERROR(SEARCH("NoAggr",E316)))</formula>
    </cfRule>
    <cfRule type="containsText" dxfId="12695" priority="22941" operator="containsText" text="NoInt">
      <formula>NOT(ISERROR(SEARCH("NoInt",E316)))</formula>
    </cfRule>
    <cfRule type="containsText" dxfId="12694" priority="22942" operator="containsText" text="NoNat">
      <formula>NOT(ISERROR(SEARCH("NoNat",E316)))</formula>
    </cfRule>
    <cfRule type="cellIs" dxfId="12693" priority="22943" operator="equal">
      <formula>"NoInput"</formula>
    </cfRule>
    <cfRule type="cellIs" dxfId="12692" priority="22944" operator="equal">
      <formula>"NoDef"</formula>
    </cfRule>
    <cfRule type="cellIs" dxfId="12691" priority="22945" operator="equal">
      <formula>"NoNDef"</formula>
    </cfRule>
  </conditionalFormatting>
  <conditionalFormatting sqref="E196">
    <cfRule type="containsText" dxfId="12690" priority="22939" operator="containsText" text="NoAmend">
      <formula>NOT(ISERROR(SEARCH("NoAmend",E196)))</formula>
    </cfRule>
  </conditionalFormatting>
  <conditionalFormatting sqref="E196">
    <cfRule type="containsText" dxfId="12689" priority="22933" operator="containsText" text="NoAggr">
      <formula>NOT(ISERROR(SEARCH("NoAggr",E196)))</formula>
    </cfRule>
    <cfRule type="containsText" dxfId="12688" priority="22934" operator="containsText" text="NoInt">
      <formula>NOT(ISERROR(SEARCH("NoInt",E196)))</formula>
    </cfRule>
    <cfRule type="containsText" dxfId="12687" priority="22935" operator="containsText" text="NoNat">
      <formula>NOT(ISERROR(SEARCH("NoNat",E196)))</formula>
    </cfRule>
    <cfRule type="cellIs" dxfId="12686" priority="22936" operator="equal">
      <formula>"NoInput"</formula>
    </cfRule>
    <cfRule type="cellIs" dxfId="12685" priority="22937" operator="equal">
      <formula>"NoDef"</formula>
    </cfRule>
    <cfRule type="cellIs" dxfId="12684" priority="22938" operator="equal">
      <formula>"NoNDef"</formula>
    </cfRule>
  </conditionalFormatting>
  <conditionalFormatting sqref="E69">
    <cfRule type="containsText" dxfId="12683" priority="22932" operator="containsText" text="NoAmend">
      <formula>NOT(ISERROR(SEARCH("NoAmend",E69)))</formula>
    </cfRule>
  </conditionalFormatting>
  <conditionalFormatting sqref="E69">
    <cfRule type="containsText" dxfId="12682" priority="22926" operator="containsText" text="NoAggr">
      <formula>NOT(ISERROR(SEARCH("NoAggr",E69)))</formula>
    </cfRule>
    <cfRule type="containsText" dxfId="12681" priority="22927" operator="containsText" text="NoInt">
      <formula>NOT(ISERROR(SEARCH("NoInt",E69)))</formula>
    </cfRule>
    <cfRule type="containsText" dxfId="12680" priority="22928" operator="containsText" text="NoNat">
      <formula>NOT(ISERROR(SEARCH("NoNat",E69)))</formula>
    </cfRule>
    <cfRule type="cellIs" dxfId="12679" priority="22929" operator="equal">
      <formula>"NoInput"</formula>
    </cfRule>
    <cfRule type="cellIs" dxfId="12678" priority="22930" operator="equal">
      <formula>"NoDef"</formula>
    </cfRule>
    <cfRule type="cellIs" dxfId="12677" priority="22931" operator="equal">
      <formula>"NoNDef"</formula>
    </cfRule>
  </conditionalFormatting>
  <conditionalFormatting sqref="E195">
    <cfRule type="containsText" dxfId="12676" priority="22925" operator="containsText" text="NoAmend">
      <formula>NOT(ISERROR(SEARCH("NoAmend",E195)))</formula>
    </cfRule>
  </conditionalFormatting>
  <conditionalFormatting sqref="E195">
    <cfRule type="containsText" dxfId="12675" priority="22919" operator="containsText" text="NoAggr">
      <formula>NOT(ISERROR(SEARCH("NoAggr",E195)))</formula>
    </cfRule>
    <cfRule type="containsText" dxfId="12674" priority="22920" operator="containsText" text="NoInt">
      <formula>NOT(ISERROR(SEARCH("NoInt",E195)))</formula>
    </cfRule>
    <cfRule type="containsText" dxfId="12673" priority="22921" operator="containsText" text="NoNat">
      <formula>NOT(ISERROR(SEARCH("NoNat",E195)))</formula>
    </cfRule>
    <cfRule type="cellIs" dxfId="12672" priority="22922" operator="equal">
      <formula>"NoInput"</formula>
    </cfRule>
    <cfRule type="cellIs" dxfId="12671" priority="22923" operator="equal">
      <formula>"NoDef"</formula>
    </cfRule>
    <cfRule type="cellIs" dxfId="12670" priority="22924" operator="equal">
      <formula>"NoNDef"</formula>
    </cfRule>
  </conditionalFormatting>
  <conditionalFormatting sqref="D326:D328 D338 D340 D343 D345 D348:D349 D351 D357:D362 D364:D365 D330:D335 D377 D379 D381 D383 D385 D388 D391 D393:D394 D396:D397">
    <cfRule type="containsText" dxfId="12669" priority="22309" operator="containsText" text="NoAmend">
      <formula>NOT(ISERROR(SEARCH("NoAmend",D326)))</formula>
    </cfRule>
  </conditionalFormatting>
  <conditionalFormatting sqref="D326:D328 D338 D340 D343 D345 D348:D349 D351 D357:D362 D364:D365 D330:D335 D377 D379 D381 D383 D385 D388 D391 D393:D394 D396:D397">
    <cfRule type="containsText" dxfId="12668" priority="22303" operator="containsText" text="NoAggr">
      <formula>NOT(ISERROR(SEARCH("NoAggr",D326)))</formula>
    </cfRule>
    <cfRule type="containsText" dxfId="12667" priority="22304" operator="containsText" text="NoInt">
      <formula>NOT(ISERROR(SEARCH("NoInt",D326)))</formula>
    </cfRule>
    <cfRule type="containsText" dxfId="12666" priority="22305" operator="containsText" text="NoNat">
      <formula>NOT(ISERROR(SEARCH("NoNat",D326)))</formula>
    </cfRule>
    <cfRule type="cellIs" dxfId="12665" priority="22306" operator="equal">
      <formula>"NoInput"</formula>
    </cfRule>
    <cfRule type="cellIs" dxfId="12664" priority="22307" operator="equal">
      <formula>"NoDef"</formula>
    </cfRule>
    <cfRule type="cellIs" dxfId="12663" priority="22308" operator="equal">
      <formula>"NoNDef"</formula>
    </cfRule>
  </conditionalFormatting>
  <conditionalFormatting sqref="D68 D71 D73 D75:D77 D79:D80 D82:D83 D85 D87:D89 D91:D93 D95:D97 D99:D108 D110:D111 D115 D117:D118 D120:D122 D124:D125 D127:D129 D131 D133 D135 D139 D141:D142 D144:D145 D147 D151 D153 D155:D156 D158:D160 D162 D164 D166:D170 D172:D174 D176:D177 D183:D186 D188 D190:D191 D193:D194 D198 D201">
    <cfRule type="containsText" dxfId="12662" priority="22302" operator="containsText" text="NoAmend">
      <formula>NOT(ISERROR(SEARCH("NoAmend",D68)))</formula>
    </cfRule>
  </conditionalFormatting>
  <conditionalFormatting sqref="D68 D71 D73 D75:D77 D79:D80 D82:D83 D85 D87:D89 D91:D93 D95:D97 D99:D108 D110:D111 D115 D117:D118 D120:D122 D124:D125 D127:D129 D131 D133 D135 D139 D141:D142 D144:D145 D147 D151 D153 D155:D156 D158:D160 D162 D164 D166:D170 D172:D174 D176:D177 D183:D186 D188 D190:D191 D193:D194 D198 D201">
    <cfRule type="containsText" dxfId="12661" priority="22296" operator="containsText" text="NoAggr">
      <formula>NOT(ISERROR(SEARCH("NoAggr",D68)))</formula>
    </cfRule>
    <cfRule type="containsText" dxfId="12660" priority="22297" operator="containsText" text="NoInt">
      <formula>NOT(ISERROR(SEARCH("NoInt",D68)))</formula>
    </cfRule>
    <cfRule type="containsText" dxfId="12659" priority="22298" operator="containsText" text="NoNat">
      <formula>NOT(ISERROR(SEARCH("NoNat",D68)))</formula>
    </cfRule>
    <cfRule type="cellIs" dxfId="12658" priority="22299" operator="equal">
      <formula>"NoInput"</formula>
    </cfRule>
    <cfRule type="cellIs" dxfId="12657" priority="22300" operator="equal">
      <formula>"NoDef"</formula>
    </cfRule>
    <cfRule type="cellIs" dxfId="12656" priority="22301" operator="equal">
      <formula>"NoNDef"</formula>
    </cfRule>
  </conditionalFormatting>
  <conditionalFormatting sqref="D77">
    <cfRule type="containsText" dxfId="12655" priority="22295" operator="containsText" text="NoAmend">
      <formula>NOT(ISERROR(SEARCH("NoAmend",D77)))</formula>
    </cfRule>
  </conditionalFormatting>
  <conditionalFormatting sqref="D77">
    <cfRule type="containsText" dxfId="12654" priority="22289" operator="containsText" text="NoAggr">
      <formula>NOT(ISERROR(SEARCH("NoAggr",D77)))</formula>
    </cfRule>
    <cfRule type="containsText" dxfId="12653" priority="22290" operator="containsText" text="NoInt">
      <formula>NOT(ISERROR(SEARCH("NoInt",D77)))</formula>
    </cfRule>
    <cfRule type="containsText" dxfId="12652" priority="22291" operator="containsText" text="NoNat">
      <formula>NOT(ISERROR(SEARCH("NoNat",D77)))</formula>
    </cfRule>
    <cfRule type="cellIs" dxfId="12651" priority="22292" operator="equal">
      <formula>"NoInput"</formula>
    </cfRule>
    <cfRule type="cellIs" dxfId="12650" priority="22293" operator="equal">
      <formula>"NoDef"</formula>
    </cfRule>
    <cfRule type="cellIs" dxfId="12649" priority="22294" operator="equal">
      <formula>"NoNDef"</formula>
    </cfRule>
  </conditionalFormatting>
  <conditionalFormatting sqref="D108">
    <cfRule type="containsText" dxfId="12648" priority="22281" operator="containsText" text="NoAmend">
      <formula>NOT(ISERROR(SEARCH("NoAmend",D108)))</formula>
    </cfRule>
  </conditionalFormatting>
  <conditionalFormatting sqref="D108">
    <cfRule type="containsText" dxfId="12647" priority="22275" operator="containsText" text="NoAggr">
      <formula>NOT(ISERROR(SEARCH("NoAggr",D108)))</formula>
    </cfRule>
    <cfRule type="containsText" dxfId="12646" priority="22276" operator="containsText" text="NoInt">
      <formula>NOT(ISERROR(SEARCH("NoInt",D108)))</formula>
    </cfRule>
    <cfRule type="containsText" dxfId="12645" priority="22277" operator="containsText" text="NoNat">
      <formula>NOT(ISERROR(SEARCH("NoNat",D108)))</formula>
    </cfRule>
    <cfRule type="cellIs" dxfId="12644" priority="22278" operator="equal">
      <formula>"NoInput"</formula>
    </cfRule>
    <cfRule type="cellIs" dxfId="12643" priority="22279" operator="equal">
      <formula>"NoDef"</formula>
    </cfRule>
    <cfRule type="cellIs" dxfId="12642" priority="22280" operator="equal">
      <formula>"NoNDef"</formula>
    </cfRule>
  </conditionalFormatting>
  <conditionalFormatting sqref="D118">
    <cfRule type="containsText" dxfId="12641" priority="22274" operator="containsText" text="NoAmend">
      <formula>NOT(ISERROR(SEARCH("NoAmend",D118)))</formula>
    </cfRule>
  </conditionalFormatting>
  <conditionalFormatting sqref="D118">
    <cfRule type="containsText" dxfId="12640" priority="22268" operator="containsText" text="NoAggr">
      <formula>NOT(ISERROR(SEARCH("NoAggr",D118)))</formula>
    </cfRule>
    <cfRule type="containsText" dxfId="12639" priority="22269" operator="containsText" text="NoInt">
      <formula>NOT(ISERROR(SEARCH("NoInt",D118)))</formula>
    </cfRule>
    <cfRule type="containsText" dxfId="12638" priority="22270" operator="containsText" text="NoNat">
      <formula>NOT(ISERROR(SEARCH("NoNat",D118)))</formula>
    </cfRule>
    <cfRule type="cellIs" dxfId="12637" priority="22271" operator="equal">
      <formula>"NoInput"</formula>
    </cfRule>
    <cfRule type="cellIs" dxfId="12636" priority="22272" operator="equal">
      <formula>"NoDef"</formula>
    </cfRule>
    <cfRule type="cellIs" dxfId="12635" priority="22273" operator="equal">
      <formula>"NoNDef"</formula>
    </cfRule>
  </conditionalFormatting>
  <conditionalFormatting sqref="C201 E201">
    <cfRule type="containsText" dxfId="12634" priority="22918" operator="containsText" text="NoAmend">
      <formula>NOT(ISERROR(SEARCH("NoAmend",C201)))</formula>
    </cfRule>
  </conditionalFormatting>
  <conditionalFormatting sqref="C201 E201">
    <cfRule type="containsText" dxfId="12633" priority="22912" operator="containsText" text="NoAggr">
      <formula>NOT(ISERROR(SEARCH("NoAggr",C201)))</formula>
    </cfRule>
    <cfRule type="containsText" dxfId="12632" priority="22913" operator="containsText" text="NoInt">
      <formula>NOT(ISERROR(SEARCH("NoInt",C201)))</formula>
    </cfRule>
    <cfRule type="containsText" dxfId="12631" priority="22914" operator="containsText" text="NoNat">
      <formula>NOT(ISERROR(SEARCH("NoNat",C201)))</formula>
    </cfRule>
    <cfRule type="cellIs" dxfId="12630" priority="22915" operator="equal">
      <formula>"NoInput"</formula>
    </cfRule>
    <cfRule type="cellIs" dxfId="12629" priority="22916" operator="equal">
      <formula>"NoDef"</formula>
    </cfRule>
    <cfRule type="cellIs" dxfId="12628" priority="22917" operator="equal">
      <formula>"NoNDef"</formula>
    </cfRule>
  </conditionalFormatting>
  <conditionalFormatting sqref="C355">
    <cfRule type="containsText" dxfId="12627" priority="22911" operator="containsText" text="NoAmend">
      <formula>NOT(ISERROR(SEARCH("NoAmend",C355)))</formula>
    </cfRule>
  </conditionalFormatting>
  <conditionalFormatting sqref="C355">
    <cfRule type="containsText" dxfId="12626" priority="22905" operator="containsText" text="NoAggr">
      <formula>NOT(ISERROR(SEARCH("NoAggr",C355)))</formula>
    </cfRule>
    <cfRule type="containsText" dxfId="12625" priority="22906" operator="containsText" text="NoInt">
      <formula>NOT(ISERROR(SEARCH("NoInt",C355)))</formula>
    </cfRule>
    <cfRule type="containsText" dxfId="12624" priority="22907" operator="containsText" text="NoNat">
      <formula>NOT(ISERROR(SEARCH("NoNat",C355)))</formula>
    </cfRule>
    <cfRule type="cellIs" dxfId="12623" priority="22908" operator="equal">
      <formula>"NoInput"</formula>
    </cfRule>
    <cfRule type="cellIs" dxfId="12622" priority="22909" operator="equal">
      <formula>"NoDef"</formula>
    </cfRule>
    <cfRule type="cellIs" dxfId="12621" priority="22910" operator="equal">
      <formula>"NoNDef"</formula>
    </cfRule>
  </conditionalFormatting>
  <conditionalFormatting sqref="E322">
    <cfRule type="containsText" dxfId="12620" priority="22904" operator="containsText" text="NoAmend">
      <formula>NOT(ISERROR(SEARCH("NoAmend",E322)))</formula>
    </cfRule>
  </conditionalFormatting>
  <conditionalFormatting sqref="E322">
    <cfRule type="containsText" dxfId="12619" priority="22898" operator="containsText" text="NoAggr">
      <formula>NOT(ISERROR(SEARCH("NoAggr",E322)))</formula>
    </cfRule>
    <cfRule type="containsText" dxfId="12618" priority="22899" operator="containsText" text="NoInt">
      <formula>NOT(ISERROR(SEARCH("NoInt",E322)))</formula>
    </cfRule>
    <cfRule type="containsText" dxfId="12617" priority="22900" operator="containsText" text="NoNat">
      <formula>NOT(ISERROR(SEARCH("NoNat",E322)))</formula>
    </cfRule>
    <cfRule type="cellIs" dxfId="12616" priority="22901" operator="equal">
      <formula>"NoInput"</formula>
    </cfRule>
    <cfRule type="cellIs" dxfId="12615" priority="22902" operator="equal">
      <formula>"NoDef"</formula>
    </cfRule>
    <cfRule type="cellIs" dxfId="12614" priority="22903" operator="equal">
      <formula>"NoNDef"</formula>
    </cfRule>
  </conditionalFormatting>
  <conditionalFormatting sqref="C182">
    <cfRule type="containsText" dxfId="12613" priority="22897" operator="containsText" text="NoAmend">
      <formula>NOT(ISERROR(SEARCH("NoAmend",C182)))</formula>
    </cfRule>
  </conditionalFormatting>
  <conditionalFormatting sqref="C182">
    <cfRule type="containsText" dxfId="12612" priority="22891" operator="containsText" text="NoAggr">
      <formula>NOT(ISERROR(SEARCH("NoAggr",C182)))</formula>
    </cfRule>
    <cfRule type="containsText" dxfId="12611" priority="22892" operator="containsText" text="NoInt">
      <formula>NOT(ISERROR(SEARCH("NoInt",C182)))</formula>
    </cfRule>
    <cfRule type="containsText" dxfId="12610" priority="22893" operator="containsText" text="NoNat">
      <formula>NOT(ISERROR(SEARCH("NoNat",C182)))</formula>
    </cfRule>
    <cfRule type="cellIs" dxfId="12609" priority="22894" operator="equal">
      <formula>"NoInput"</formula>
    </cfRule>
    <cfRule type="cellIs" dxfId="12608" priority="22895" operator="equal">
      <formula>"NoDef"</formula>
    </cfRule>
    <cfRule type="cellIs" dxfId="12607" priority="22896" operator="equal">
      <formula>"NoNDef"</formula>
    </cfRule>
  </conditionalFormatting>
  <conditionalFormatting sqref="D137">
    <cfRule type="containsText" dxfId="12606" priority="21861" operator="containsText" text="NoAmend">
      <formula>NOT(ISERROR(SEARCH("NoAmend",D137)))</formula>
    </cfRule>
  </conditionalFormatting>
  <conditionalFormatting sqref="D137">
    <cfRule type="containsText" dxfId="12605" priority="21855" operator="containsText" text="NoAggr">
      <formula>NOT(ISERROR(SEARCH("NoAggr",D137)))</formula>
    </cfRule>
    <cfRule type="containsText" dxfId="12604" priority="21856" operator="containsText" text="NoInt">
      <formula>NOT(ISERROR(SEARCH("NoInt",D137)))</formula>
    </cfRule>
    <cfRule type="containsText" dxfId="12603" priority="21857" operator="containsText" text="NoNat">
      <formula>NOT(ISERROR(SEARCH("NoNat",D137)))</formula>
    </cfRule>
    <cfRule type="cellIs" dxfId="12602" priority="21858" operator="equal">
      <formula>"NoInput"</formula>
    </cfRule>
    <cfRule type="cellIs" dxfId="12601" priority="21859" operator="equal">
      <formula>"NoDef"</formula>
    </cfRule>
    <cfRule type="cellIs" dxfId="12600" priority="21860" operator="equal">
      <formula>"NoNDef"</formula>
    </cfRule>
  </conditionalFormatting>
  <conditionalFormatting sqref="D138">
    <cfRule type="containsText" dxfId="12599" priority="21854" operator="containsText" text="NoAmend">
      <formula>NOT(ISERROR(SEARCH("NoAmend",D138)))</formula>
    </cfRule>
  </conditionalFormatting>
  <conditionalFormatting sqref="D138">
    <cfRule type="containsText" dxfId="12598" priority="21848" operator="containsText" text="NoAggr">
      <formula>NOT(ISERROR(SEARCH("NoAggr",D138)))</formula>
    </cfRule>
    <cfRule type="containsText" dxfId="12597" priority="21849" operator="containsText" text="NoInt">
      <formula>NOT(ISERROR(SEARCH("NoInt",D138)))</formula>
    </cfRule>
    <cfRule type="containsText" dxfId="12596" priority="21850" operator="containsText" text="NoNat">
      <formula>NOT(ISERROR(SEARCH("NoNat",D138)))</formula>
    </cfRule>
    <cfRule type="cellIs" dxfId="12595" priority="21851" operator="equal">
      <formula>"NoInput"</formula>
    </cfRule>
    <cfRule type="cellIs" dxfId="12594" priority="21852" operator="equal">
      <formula>"NoDef"</formula>
    </cfRule>
    <cfRule type="cellIs" dxfId="12593" priority="21853" operator="equal">
      <formula>"NoNDef"</formula>
    </cfRule>
  </conditionalFormatting>
  <conditionalFormatting sqref="C367:C368 C370 C372">
    <cfRule type="containsText" dxfId="12592" priority="22890" operator="containsText" text="NoAmend">
      <formula>NOT(ISERROR(SEARCH("NoAmend",C367)))</formula>
    </cfRule>
  </conditionalFormatting>
  <conditionalFormatting sqref="C367:C368 C370 C372">
    <cfRule type="containsText" dxfId="12591" priority="22884" operator="containsText" text="NoAggr">
      <formula>NOT(ISERROR(SEARCH("NoAggr",C367)))</formula>
    </cfRule>
    <cfRule type="containsText" dxfId="12590" priority="22885" operator="containsText" text="NoInt">
      <formula>NOT(ISERROR(SEARCH("NoInt",C367)))</formula>
    </cfRule>
    <cfRule type="containsText" dxfId="12589" priority="22886" operator="containsText" text="NoNat">
      <formula>NOT(ISERROR(SEARCH("NoNat",C367)))</formula>
    </cfRule>
    <cfRule type="cellIs" dxfId="12588" priority="22887" operator="equal">
      <formula>"NoInput"</formula>
    </cfRule>
    <cfRule type="cellIs" dxfId="12587" priority="22888" operator="equal">
      <formula>"NoDef"</formula>
    </cfRule>
    <cfRule type="cellIs" dxfId="12586" priority="22889" operator="equal">
      <formula>"NoNDef"</formula>
    </cfRule>
  </conditionalFormatting>
  <conditionalFormatting sqref="C367:C368 C370 C372">
    <cfRule type="containsText" dxfId="12585" priority="22883" operator="containsText" text="NoAmend">
      <formula>NOT(ISERROR(SEARCH("NoAmend",C367)))</formula>
    </cfRule>
  </conditionalFormatting>
  <conditionalFormatting sqref="C367:C368 C370 C372">
    <cfRule type="containsText" dxfId="12584" priority="22877" operator="containsText" text="NoAggr">
      <formula>NOT(ISERROR(SEARCH("NoAggr",C367)))</formula>
    </cfRule>
    <cfRule type="containsText" dxfId="12583" priority="22878" operator="containsText" text="NoInt">
      <formula>NOT(ISERROR(SEARCH("NoInt",C367)))</formula>
    </cfRule>
    <cfRule type="containsText" dxfId="12582" priority="22879" operator="containsText" text="NoNat">
      <formula>NOT(ISERROR(SEARCH("NoNat",C367)))</formula>
    </cfRule>
    <cfRule type="cellIs" dxfId="12581" priority="22880" operator="equal">
      <formula>"NoInput"</formula>
    </cfRule>
    <cfRule type="cellIs" dxfId="12580" priority="22881" operator="equal">
      <formula>"NoDef"</formula>
    </cfRule>
    <cfRule type="cellIs" dxfId="12579" priority="22882" operator="equal">
      <formula>"NoNDef"</formula>
    </cfRule>
  </conditionalFormatting>
  <conditionalFormatting sqref="C366">
    <cfRule type="containsText" dxfId="12578" priority="22876" operator="containsText" text="NoAmend">
      <formula>NOT(ISERROR(SEARCH("NoAmend",C366)))</formula>
    </cfRule>
  </conditionalFormatting>
  <conditionalFormatting sqref="C366">
    <cfRule type="containsText" dxfId="12577" priority="22870" operator="containsText" text="NoAggr">
      <formula>NOT(ISERROR(SEARCH("NoAggr",C366)))</formula>
    </cfRule>
    <cfRule type="containsText" dxfId="12576" priority="22871" operator="containsText" text="NoInt">
      <formula>NOT(ISERROR(SEARCH("NoInt",C366)))</formula>
    </cfRule>
    <cfRule type="containsText" dxfId="12575" priority="22872" operator="containsText" text="NoNat">
      <formula>NOT(ISERROR(SEARCH("NoNat",C366)))</formula>
    </cfRule>
    <cfRule type="cellIs" dxfId="12574" priority="22873" operator="equal">
      <formula>"NoInput"</formula>
    </cfRule>
    <cfRule type="cellIs" dxfId="12573" priority="22874" operator="equal">
      <formula>"NoDef"</formula>
    </cfRule>
    <cfRule type="cellIs" dxfId="12572" priority="22875" operator="equal">
      <formula>"NoNDef"</formula>
    </cfRule>
  </conditionalFormatting>
  <conditionalFormatting sqref="C369">
    <cfRule type="containsText" dxfId="12571" priority="22869" operator="containsText" text="NoAmend">
      <formula>NOT(ISERROR(SEARCH("NoAmend",C369)))</formula>
    </cfRule>
  </conditionalFormatting>
  <conditionalFormatting sqref="C369">
    <cfRule type="containsText" dxfId="12570" priority="22863" operator="containsText" text="NoAggr">
      <formula>NOT(ISERROR(SEARCH("NoAggr",C369)))</formula>
    </cfRule>
    <cfRule type="containsText" dxfId="12569" priority="22864" operator="containsText" text="NoInt">
      <formula>NOT(ISERROR(SEARCH("NoInt",C369)))</formula>
    </cfRule>
    <cfRule type="containsText" dxfId="12568" priority="22865" operator="containsText" text="NoNat">
      <formula>NOT(ISERROR(SEARCH("NoNat",C369)))</formula>
    </cfRule>
    <cfRule type="cellIs" dxfId="12567" priority="22866" operator="equal">
      <formula>"NoInput"</formula>
    </cfRule>
    <cfRule type="cellIs" dxfId="12566" priority="22867" operator="equal">
      <formula>"NoDef"</formula>
    </cfRule>
    <cfRule type="cellIs" dxfId="12565" priority="22868" operator="equal">
      <formula>"NoNDef"</formula>
    </cfRule>
  </conditionalFormatting>
  <conditionalFormatting sqref="C371">
    <cfRule type="containsText" dxfId="12564" priority="22862" operator="containsText" text="NoAmend">
      <formula>NOT(ISERROR(SEARCH("NoAmend",C371)))</formula>
    </cfRule>
  </conditionalFormatting>
  <conditionalFormatting sqref="C371">
    <cfRule type="containsText" dxfId="12563" priority="22856" operator="containsText" text="NoAggr">
      <formula>NOT(ISERROR(SEARCH("NoAggr",C371)))</formula>
    </cfRule>
    <cfRule type="containsText" dxfId="12562" priority="22857" operator="containsText" text="NoInt">
      <formula>NOT(ISERROR(SEARCH("NoInt",C371)))</formula>
    </cfRule>
    <cfRule type="containsText" dxfId="12561" priority="22858" operator="containsText" text="NoNat">
      <formula>NOT(ISERROR(SEARCH("NoNat",C371)))</formula>
    </cfRule>
    <cfRule type="cellIs" dxfId="12560" priority="22859" operator="equal">
      <formula>"NoInput"</formula>
    </cfRule>
    <cfRule type="cellIs" dxfId="12559" priority="22860" operator="equal">
      <formula>"NoDef"</formula>
    </cfRule>
    <cfRule type="cellIs" dxfId="12558" priority="22861" operator="equal">
      <formula>"NoNDef"</formula>
    </cfRule>
  </conditionalFormatting>
  <conditionalFormatting sqref="C373">
    <cfRule type="containsText" dxfId="12557" priority="22855" operator="containsText" text="NoAmend">
      <formula>NOT(ISERROR(SEARCH("NoAmend",C373)))</formula>
    </cfRule>
  </conditionalFormatting>
  <conditionalFormatting sqref="C373">
    <cfRule type="containsText" dxfId="12556" priority="22849" operator="containsText" text="NoAggr">
      <formula>NOT(ISERROR(SEARCH("NoAggr",C373)))</formula>
    </cfRule>
    <cfRule type="containsText" dxfId="12555" priority="22850" operator="containsText" text="NoInt">
      <formula>NOT(ISERROR(SEARCH("NoInt",C373)))</formula>
    </cfRule>
    <cfRule type="containsText" dxfId="12554" priority="22851" operator="containsText" text="NoNat">
      <formula>NOT(ISERROR(SEARCH("NoNat",C373)))</formula>
    </cfRule>
    <cfRule type="cellIs" dxfId="12553" priority="22852" operator="equal">
      <formula>"NoInput"</formula>
    </cfRule>
    <cfRule type="cellIs" dxfId="12552" priority="22853" operator="equal">
      <formula>"NoDef"</formula>
    </cfRule>
    <cfRule type="cellIs" dxfId="12551" priority="22854" operator="equal">
      <formula>"NoNDef"</formula>
    </cfRule>
  </conditionalFormatting>
  <conditionalFormatting sqref="C374">
    <cfRule type="containsText" dxfId="12550" priority="22848" operator="containsText" text="NoAmend">
      <formula>NOT(ISERROR(SEARCH("NoAmend",C374)))</formula>
    </cfRule>
  </conditionalFormatting>
  <conditionalFormatting sqref="C374">
    <cfRule type="containsText" dxfId="12549" priority="22842" operator="containsText" text="NoAggr">
      <formula>NOT(ISERROR(SEARCH("NoAggr",C374)))</formula>
    </cfRule>
    <cfRule type="containsText" dxfId="12548" priority="22843" operator="containsText" text="NoInt">
      <formula>NOT(ISERROR(SEARCH("NoInt",C374)))</formula>
    </cfRule>
    <cfRule type="containsText" dxfId="12547" priority="22844" operator="containsText" text="NoNat">
      <formula>NOT(ISERROR(SEARCH("NoNat",C374)))</formula>
    </cfRule>
    <cfRule type="cellIs" dxfId="12546" priority="22845" operator="equal">
      <formula>"NoInput"</formula>
    </cfRule>
    <cfRule type="cellIs" dxfId="12545" priority="22846" operator="equal">
      <formula>"NoDef"</formula>
    </cfRule>
    <cfRule type="cellIs" dxfId="12544" priority="22847" operator="equal">
      <formula>"NoNDef"</formula>
    </cfRule>
  </conditionalFormatting>
  <conditionalFormatting sqref="D154">
    <cfRule type="containsText" dxfId="12543" priority="21798" operator="containsText" text="NoAmend">
      <formula>NOT(ISERROR(SEARCH("NoAmend",D154)))</formula>
    </cfRule>
  </conditionalFormatting>
  <conditionalFormatting sqref="D154">
    <cfRule type="containsText" dxfId="12542" priority="21792" operator="containsText" text="NoAggr">
      <formula>NOT(ISERROR(SEARCH("NoAggr",D154)))</formula>
    </cfRule>
    <cfRule type="containsText" dxfId="12541" priority="21793" operator="containsText" text="NoInt">
      <formula>NOT(ISERROR(SEARCH("NoInt",D154)))</formula>
    </cfRule>
    <cfRule type="containsText" dxfId="12540" priority="21794" operator="containsText" text="NoNat">
      <formula>NOT(ISERROR(SEARCH("NoNat",D154)))</formula>
    </cfRule>
    <cfRule type="cellIs" dxfId="12539" priority="21795" operator="equal">
      <formula>"NoInput"</formula>
    </cfRule>
    <cfRule type="cellIs" dxfId="12538" priority="21796" operator="equal">
      <formula>"NoDef"</formula>
    </cfRule>
    <cfRule type="cellIs" dxfId="12537" priority="21797" operator="equal">
      <formula>"NoNDef"</formula>
    </cfRule>
  </conditionalFormatting>
  <conditionalFormatting sqref="D187">
    <cfRule type="containsText" dxfId="12536" priority="21721" operator="containsText" text="NoAmend">
      <formula>NOT(ISERROR(SEARCH("NoAmend",D187)))</formula>
    </cfRule>
  </conditionalFormatting>
  <conditionalFormatting sqref="D187">
    <cfRule type="containsText" dxfId="12535" priority="21715" operator="containsText" text="NoAggr">
      <formula>NOT(ISERROR(SEARCH("NoAggr",D187)))</formula>
    </cfRule>
    <cfRule type="containsText" dxfId="12534" priority="21716" operator="containsText" text="NoInt">
      <formula>NOT(ISERROR(SEARCH("NoInt",D187)))</formula>
    </cfRule>
    <cfRule type="containsText" dxfId="12533" priority="21717" operator="containsText" text="NoNat">
      <formula>NOT(ISERROR(SEARCH("NoNat",D187)))</formula>
    </cfRule>
    <cfRule type="cellIs" dxfId="12532" priority="21718" operator="equal">
      <formula>"NoInput"</formula>
    </cfRule>
    <cfRule type="cellIs" dxfId="12531" priority="21719" operator="equal">
      <formula>"NoDef"</formula>
    </cfRule>
    <cfRule type="cellIs" dxfId="12530" priority="21720" operator="equal">
      <formula>"NoNDef"</formula>
    </cfRule>
  </conditionalFormatting>
  <conditionalFormatting sqref="C9">
    <cfRule type="containsText" dxfId="12529" priority="22841" operator="containsText" text="NoAmend">
      <formula>NOT(ISERROR(SEARCH("NoAmend",C9)))</formula>
    </cfRule>
  </conditionalFormatting>
  <conditionalFormatting sqref="C9">
    <cfRule type="containsText" dxfId="12528" priority="22835" operator="containsText" text="NoAggr">
      <formula>NOT(ISERROR(SEARCH("NoAggr",C9)))</formula>
    </cfRule>
    <cfRule type="containsText" dxfId="12527" priority="22836" operator="containsText" text="NoInt">
      <formula>NOT(ISERROR(SEARCH("NoInt",C9)))</formula>
    </cfRule>
    <cfRule type="containsText" dxfId="12526" priority="22837" operator="containsText" text="NoNat">
      <formula>NOT(ISERROR(SEARCH("NoNat",C9)))</formula>
    </cfRule>
    <cfRule type="cellIs" dxfId="12525" priority="22838" operator="equal">
      <formula>"NoInput"</formula>
    </cfRule>
    <cfRule type="cellIs" dxfId="12524" priority="22839" operator="equal">
      <formula>"NoDef"</formula>
    </cfRule>
    <cfRule type="cellIs" dxfId="12523" priority="22840" operator="equal">
      <formula>"NoNDef"</formula>
    </cfRule>
  </conditionalFormatting>
  <conditionalFormatting sqref="C69">
    <cfRule type="containsText" dxfId="12522" priority="22834" operator="containsText" text="NoAmend">
      <formula>NOT(ISERROR(SEARCH("NoAmend",C69)))</formula>
    </cfRule>
  </conditionalFormatting>
  <conditionalFormatting sqref="C69">
    <cfRule type="containsText" dxfId="12521" priority="22828" operator="containsText" text="NoAggr">
      <formula>NOT(ISERROR(SEARCH("NoAggr",C69)))</formula>
    </cfRule>
    <cfRule type="containsText" dxfId="12520" priority="22829" operator="containsText" text="NoInt">
      <formula>NOT(ISERROR(SEARCH("NoInt",C69)))</formula>
    </cfRule>
    <cfRule type="containsText" dxfId="12519" priority="22830" operator="containsText" text="NoNat">
      <formula>NOT(ISERROR(SEARCH("NoNat",C69)))</formula>
    </cfRule>
    <cfRule type="cellIs" dxfId="12518" priority="22831" operator="equal">
      <formula>"NoInput"</formula>
    </cfRule>
    <cfRule type="cellIs" dxfId="12517" priority="22832" operator="equal">
      <formula>"NoDef"</formula>
    </cfRule>
    <cfRule type="cellIs" dxfId="12516" priority="22833" operator="equal">
      <formula>"NoNDef"</formula>
    </cfRule>
  </conditionalFormatting>
  <conditionalFormatting sqref="C70">
    <cfRule type="containsText" dxfId="12515" priority="22827" operator="containsText" text="NoAmend">
      <formula>NOT(ISERROR(SEARCH("NoAmend",C70)))</formula>
    </cfRule>
  </conditionalFormatting>
  <conditionalFormatting sqref="C70">
    <cfRule type="containsText" dxfId="12514" priority="22821" operator="containsText" text="NoAggr">
      <formula>NOT(ISERROR(SEARCH("NoAggr",C70)))</formula>
    </cfRule>
    <cfRule type="containsText" dxfId="12513" priority="22822" operator="containsText" text="NoInt">
      <formula>NOT(ISERROR(SEARCH("NoInt",C70)))</formula>
    </cfRule>
    <cfRule type="containsText" dxfId="12512" priority="22823" operator="containsText" text="NoNat">
      <formula>NOT(ISERROR(SEARCH("NoNat",C70)))</formula>
    </cfRule>
    <cfRule type="cellIs" dxfId="12511" priority="22824" operator="equal">
      <formula>"NoInput"</formula>
    </cfRule>
    <cfRule type="cellIs" dxfId="12510" priority="22825" operator="equal">
      <formula>"NoDef"</formula>
    </cfRule>
    <cfRule type="cellIs" dxfId="12509" priority="22826" operator="equal">
      <formula>"NoNDef"</formula>
    </cfRule>
  </conditionalFormatting>
  <conditionalFormatting sqref="C72">
    <cfRule type="containsText" dxfId="12508" priority="22820" operator="containsText" text="NoAmend">
      <formula>NOT(ISERROR(SEARCH("NoAmend",C72)))</formula>
    </cfRule>
  </conditionalFormatting>
  <conditionalFormatting sqref="C72">
    <cfRule type="containsText" dxfId="12507" priority="22814" operator="containsText" text="NoAggr">
      <formula>NOT(ISERROR(SEARCH("NoAggr",C72)))</formula>
    </cfRule>
    <cfRule type="containsText" dxfId="12506" priority="22815" operator="containsText" text="NoInt">
      <formula>NOT(ISERROR(SEARCH("NoInt",C72)))</formula>
    </cfRule>
    <cfRule type="containsText" dxfId="12505" priority="22816" operator="containsText" text="NoNat">
      <formula>NOT(ISERROR(SEARCH("NoNat",C72)))</formula>
    </cfRule>
    <cfRule type="cellIs" dxfId="12504" priority="22817" operator="equal">
      <formula>"NoInput"</formula>
    </cfRule>
    <cfRule type="cellIs" dxfId="12503" priority="22818" operator="equal">
      <formula>"NoDef"</formula>
    </cfRule>
    <cfRule type="cellIs" dxfId="12502" priority="22819" operator="equal">
      <formula>"NoNDef"</formula>
    </cfRule>
  </conditionalFormatting>
  <conditionalFormatting sqref="C74">
    <cfRule type="containsText" dxfId="12501" priority="22813" operator="containsText" text="NoAmend">
      <formula>NOT(ISERROR(SEARCH("NoAmend",C74)))</formula>
    </cfRule>
  </conditionalFormatting>
  <conditionalFormatting sqref="C74">
    <cfRule type="containsText" dxfId="12500" priority="22807" operator="containsText" text="NoAggr">
      <formula>NOT(ISERROR(SEARCH("NoAggr",C74)))</formula>
    </cfRule>
    <cfRule type="containsText" dxfId="12499" priority="22808" operator="containsText" text="NoInt">
      <formula>NOT(ISERROR(SEARCH("NoInt",C74)))</formula>
    </cfRule>
    <cfRule type="containsText" dxfId="12498" priority="22809" operator="containsText" text="NoNat">
      <formula>NOT(ISERROR(SEARCH("NoNat",C74)))</formula>
    </cfRule>
    <cfRule type="cellIs" dxfId="12497" priority="22810" operator="equal">
      <formula>"NoInput"</formula>
    </cfRule>
    <cfRule type="cellIs" dxfId="12496" priority="22811" operator="equal">
      <formula>"NoDef"</formula>
    </cfRule>
    <cfRule type="cellIs" dxfId="12495" priority="22812" operator="equal">
      <formula>"NoNDef"</formula>
    </cfRule>
  </conditionalFormatting>
  <conditionalFormatting sqref="C78">
    <cfRule type="containsText" dxfId="12494" priority="22806" operator="containsText" text="NoAmend">
      <formula>NOT(ISERROR(SEARCH("NoAmend",C78)))</formula>
    </cfRule>
  </conditionalFormatting>
  <conditionalFormatting sqref="C78">
    <cfRule type="containsText" dxfId="12493" priority="22800" operator="containsText" text="NoAggr">
      <formula>NOT(ISERROR(SEARCH("NoAggr",C78)))</formula>
    </cfRule>
    <cfRule type="containsText" dxfId="12492" priority="22801" operator="containsText" text="NoInt">
      <formula>NOT(ISERROR(SEARCH("NoInt",C78)))</formula>
    </cfRule>
    <cfRule type="containsText" dxfId="12491" priority="22802" operator="containsText" text="NoNat">
      <formula>NOT(ISERROR(SEARCH("NoNat",C78)))</formula>
    </cfRule>
    <cfRule type="cellIs" dxfId="12490" priority="22803" operator="equal">
      <formula>"NoInput"</formula>
    </cfRule>
    <cfRule type="cellIs" dxfId="12489" priority="22804" operator="equal">
      <formula>"NoDef"</formula>
    </cfRule>
    <cfRule type="cellIs" dxfId="12488" priority="22805" operator="equal">
      <formula>"NoNDef"</formula>
    </cfRule>
  </conditionalFormatting>
  <conditionalFormatting sqref="C81">
    <cfRule type="containsText" dxfId="12487" priority="22799" operator="containsText" text="NoAmend">
      <formula>NOT(ISERROR(SEARCH("NoAmend",C81)))</formula>
    </cfRule>
  </conditionalFormatting>
  <conditionalFormatting sqref="C81">
    <cfRule type="containsText" dxfId="12486" priority="22793" operator="containsText" text="NoAggr">
      <formula>NOT(ISERROR(SEARCH("NoAggr",C81)))</formula>
    </cfRule>
    <cfRule type="containsText" dxfId="12485" priority="22794" operator="containsText" text="NoInt">
      <formula>NOT(ISERROR(SEARCH("NoInt",C81)))</formula>
    </cfRule>
    <cfRule type="containsText" dxfId="12484" priority="22795" operator="containsText" text="NoNat">
      <formula>NOT(ISERROR(SEARCH("NoNat",C81)))</formula>
    </cfRule>
    <cfRule type="cellIs" dxfId="12483" priority="22796" operator="equal">
      <formula>"NoInput"</formula>
    </cfRule>
    <cfRule type="cellIs" dxfId="12482" priority="22797" operator="equal">
      <formula>"NoDef"</formula>
    </cfRule>
    <cfRule type="cellIs" dxfId="12481" priority="22798" operator="equal">
      <formula>"NoNDef"</formula>
    </cfRule>
  </conditionalFormatting>
  <conditionalFormatting sqref="E75:E76">
    <cfRule type="containsText" dxfId="12480" priority="22792" operator="containsText" text="NoAmend">
      <formula>NOT(ISERROR(SEARCH("NoAmend",E75)))</formula>
    </cfRule>
  </conditionalFormatting>
  <conditionalFormatting sqref="E75:E76">
    <cfRule type="containsText" dxfId="12479" priority="22786" operator="containsText" text="NoAggr">
      <formula>NOT(ISERROR(SEARCH("NoAggr",E75)))</formula>
    </cfRule>
    <cfRule type="containsText" dxfId="12478" priority="22787" operator="containsText" text="NoInt">
      <formula>NOT(ISERROR(SEARCH("NoInt",E75)))</formula>
    </cfRule>
    <cfRule type="containsText" dxfId="12477" priority="22788" operator="containsText" text="NoNat">
      <formula>NOT(ISERROR(SEARCH("NoNat",E75)))</formula>
    </cfRule>
    <cfRule type="cellIs" dxfId="12476" priority="22789" operator="equal">
      <formula>"NoInput"</formula>
    </cfRule>
    <cfRule type="cellIs" dxfId="12475" priority="22790" operator="equal">
      <formula>"NoDef"</formula>
    </cfRule>
    <cfRule type="cellIs" dxfId="12474" priority="22791" operator="equal">
      <formula>"NoNDef"</formula>
    </cfRule>
  </conditionalFormatting>
  <conditionalFormatting sqref="E75:E76">
    <cfRule type="containsText" dxfId="12473" priority="22785" operator="containsText" text="NoAmend">
      <formula>NOT(ISERROR(SEARCH("NoAmend",E75)))</formula>
    </cfRule>
  </conditionalFormatting>
  <conditionalFormatting sqref="E75:E76">
    <cfRule type="containsText" dxfId="12472" priority="22779" operator="containsText" text="NoAggr">
      <formula>NOT(ISERROR(SEARCH("NoAggr",E75)))</formula>
    </cfRule>
    <cfRule type="containsText" dxfId="12471" priority="22780" operator="containsText" text="NoInt">
      <formula>NOT(ISERROR(SEARCH("NoInt",E75)))</formula>
    </cfRule>
    <cfRule type="containsText" dxfId="12470" priority="22781" operator="containsText" text="NoNat">
      <formula>NOT(ISERROR(SEARCH("NoNat",E75)))</formula>
    </cfRule>
    <cfRule type="cellIs" dxfId="12469" priority="22782" operator="equal">
      <formula>"NoInput"</formula>
    </cfRule>
    <cfRule type="cellIs" dxfId="12468" priority="22783" operator="equal">
      <formula>"NoDef"</formula>
    </cfRule>
    <cfRule type="cellIs" dxfId="12467" priority="22784" operator="equal">
      <formula>"NoNDef"</formula>
    </cfRule>
  </conditionalFormatting>
  <conditionalFormatting sqref="C84">
    <cfRule type="containsText" dxfId="12466" priority="22778" operator="containsText" text="NoAmend">
      <formula>NOT(ISERROR(SEARCH("NoAmend",C84)))</formula>
    </cfRule>
  </conditionalFormatting>
  <conditionalFormatting sqref="C84">
    <cfRule type="containsText" dxfId="12465" priority="22772" operator="containsText" text="NoAggr">
      <formula>NOT(ISERROR(SEARCH("NoAggr",C84)))</formula>
    </cfRule>
    <cfRule type="containsText" dxfId="12464" priority="22773" operator="containsText" text="NoInt">
      <formula>NOT(ISERROR(SEARCH("NoInt",C84)))</formula>
    </cfRule>
    <cfRule type="containsText" dxfId="12463" priority="22774" operator="containsText" text="NoNat">
      <formula>NOT(ISERROR(SEARCH("NoNat",C84)))</formula>
    </cfRule>
    <cfRule type="cellIs" dxfId="12462" priority="22775" operator="equal">
      <formula>"NoInput"</formula>
    </cfRule>
    <cfRule type="cellIs" dxfId="12461" priority="22776" operator="equal">
      <formula>"NoDef"</formula>
    </cfRule>
    <cfRule type="cellIs" dxfId="12460" priority="22777" operator="equal">
      <formula>"NoNDef"</formula>
    </cfRule>
  </conditionalFormatting>
  <conditionalFormatting sqref="C86">
    <cfRule type="containsText" dxfId="12459" priority="22771" operator="containsText" text="NoAmend">
      <formula>NOT(ISERROR(SEARCH("NoAmend",C86)))</formula>
    </cfRule>
  </conditionalFormatting>
  <conditionalFormatting sqref="C86">
    <cfRule type="containsText" dxfId="12458" priority="22765" operator="containsText" text="NoAggr">
      <formula>NOT(ISERROR(SEARCH("NoAggr",C86)))</formula>
    </cfRule>
    <cfRule type="containsText" dxfId="12457" priority="22766" operator="containsText" text="NoInt">
      <formula>NOT(ISERROR(SEARCH("NoInt",C86)))</formula>
    </cfRule>
    <cfRule type="containsText" dxfId="12456" priority="22767" operator="containsText" text="NoNat">
      <formula>NOT(ISERROR(SEARCH("NoNat",C86)))</formula>
    </cfRule>
    <cfRule type="cellIs" dxfId="12455" priority="22768" operator="equal">
      <formula>"NoInput"</formula>
    </cfRule>
    <cfRule type="cellIs" dxfId="12454" priority="22769" operator="equal">
      <formula>"NoDef"</formula>
    </cfRule>
    <cfRule type="cellIs" dxfId="12453" priority="22770" operator="equal">
      <formula>"NoNDef"</formula>
    </cfRule>
  </conditionalFormatting>
  <conditionalFormatting sqref="C90">
    <cfRule type="containsText" dxfId="12452" priority="22764" operator="containsText" text="NoAmend">
      <formula>NOT(ISERROR(SEARCH("NoAmend",C90)))</formula>
    </cfRule>
  </conditionalFormatting>
  <conditionalFormatting sqref="C90">
    <cfRule type="containsText" dxfId="12451" priority="22758" operator="containsText" text="NoAggr">
      <formula>NOT(ISERROR(SEARCH("NoAggr",C90)))</formula>
    </cfRule>
    <cfRule type="containsText" dxfId="12450" priority="22759" operator="containsText" text="NoInt">
      <formula>NOT(ISERROR(SEARCH("NoInt",C90)))</formula>
    </cfRule>
    <cfRule type="containsText" dxfId="12449" priority="22760" operator="containsText" text="NoNat">
      <formula>NOT(ISERROR(SEARCH("NoNat",C90)))</formula>
    </cfRule>
    <cfRule type="cellIs" dxfId="12448" priority="22761" operator="equal">
      <formula>"NoInput"</formula>
    </cfRule>
    <cfRule type="cellIs" dxfId="12447" priority="22762" operator="equal">
      <formula>"NoDef"</formula>
    </cfRule>
    <cfRule type="cellIs" dxfId="12446" priority="22763" operator="equal">
      <formula>"NoNDef"</formula>
    </cfRule>
  </conditionalFormatting>
  <conditionalFormatting sqref="C94">
    <cfRule type="containsText" dxfId="12445" priority="22757" operator="containsText" text="NoAmend">
      <formula>NOT(ISERROR(SEARCH("NoAmend",C94)))</formula>
    </cfRule>
  </conditionalFormatting>
  <conditionalFormatting sqref="C94">
    <cfRule type="containsText" dxfId="12444" priority="22751" operator="containsText" text="NoAggr">
      <formula>NOT(ISERROR(SEARCH("NoAggr",C94)))</formula>
    </cfRule>
    <cfRule type="containsText" dxfId="12443" priority="22752" operator="containsText" text="NoInt">
      <formula>NOT(ISERROR(SEARCH("NoInt",C94)))</formula>
    </cfRule>
    <cfRule type="containsText" dxfId="12442" priority="22753" operator="containsText" text="NoNat">
      <formula>NOT(ISERROR(SEARCH("NoNat",C94)))</formula>
    </cfRule>
    <cfRule type="cellIs" dxfId="12441" priority="22754" operator="equal">
      <formula>"NoInput"</formula>
    </cfRule>
    <cfRule type="cellIs" dxfId="12440" priority="22755" operator="equal">
      <formula>"NoDef"</formula>
    </cfRule>
    <cfRule type="cellIs" dxfId="12439" priority="22756" operator="equal">
      <formula>"NoNDef"</formula>
    </cfRule>
  </conditionalFormatting>
  <conditionalFormatting sqref="C98">
    <cfRule type="containsText" dxfId="12438" priority="22750" operator="containsText" text="NoAmend">
      <formula>NOT(ISERROR(SEARCH("NoAmend",C98)))</formula>
    </cfRule>
  </conditionalFormatting>
  <conditionalFormatting sqref="C98">
    <cfRule type="containsText" dxfId="12437" priority="22744" operator="containsText" text="NoAggr">
      <formula>NOT(ISERROR(SEARCH("NoAggr",C98)))</formula>
    </cfRule>
    <cfRule type="containsText" dxfId="12436" priority="22745" operator="containsText" text="NoInt">
      <formula>NOT(ISERROR(SEARCH("NoInt",C98)))</formula>
    </cfRule>
    <cfRule type="containsText" dxfId="12435" priority="22746" operator="containsText" text="NoNat">
      <formula>NOT(ISERROR(SEARCH("NoNat",C98)))</formula>
    </cfRule>
    <cfRule type="cellIs" dxfId="12434" priority="22747" operator="equal">
      <formula>"NoInput"</formula>
    </cfRule>
    <cfRule type="cellIs" dxfId="12433" priority="22748" operator="equal">
      <formula>"NoDef"</formula>
    </cfRule>
    <cfRule type="cellIs" dxfId="12432" priority="22749" operator="equal">
      <formula>"NoNDef"</formula>
    </cfRule>
  </conditionalFormatting>
  <conditionalFormatting sqref="C109">
    <cfRule type="containsText" dxfId="12431" priority="22743" operator="containsText" text="NoAmend">
      <formula>NOT(ISERROR(SEARCH("NoAmend",C109)))</formula>
    </cfRule>
  </conditionalFormatting>
  <conditionalFormatting sqref="C109">
    <cfRule type="containsText" dxfId="12430" priority="22737" operator="containsText" text="NoAggr">
      <formula>NOT(ISERROR(SEARCH("NoAggr",C109)))</formula>
    </cfRule>
    <cfRule type="containsText" dxfId="12429" priority="22738" operator="containsText" text="NoInt">
      <formula>NOT(ISERROR(SEARCH("NoInt",C109)))</formula>
    </cfRule>
    <cfRule type="containsText" dxfId="12428" priority="22739" operator="containsText" text="NoNat">
      <formula>NOT(ISERROR(SEARCH("NoNat",C109)))</formula>
    </cfRule>
    <cfRule type="cellIs" dxfId="12427" priority="22740" operator="equal">
      <formula>"NoInput"</formula>
    </cfRule>
    <cfRule type="cellIs" dxfId="12426" priority="22741" operator="equal">
      <formula>"NoDef"</formula>
    </cfRule>
    <cfRule type="cellIs" dxfId="12425" priority="22742" operator="equal">
      <formula>"NoNDef"</formula>
    </cfRule>
  </conditionalFormatting>
  <conditionalFormatting sqref="C112">
    <cfRule type="containsText" dxfId="12424" priority="22736" operator="containsText" text="NoAmend">
      <formula>NOT(ISERROR(SEARCH("NoAmend",C112)))</formula>
    </cfRule>
  </conditionalFormatting>
  <conditionalFormatting sqref="C112">
    <cfRule type="containsText" dxfId="12423" priority="22730" operator="containsText" text="NoAggr">
      <formula>NOT(ISERROR(SEARCH("NoAggr",C112)))</formula>
    </cfRule>
    <cfRule type="containsText" dxfId="12422" priority="22731" operator="containsText" text="NoInt">
      <formula>NOT(ISERROR(SEARCH("NoInt",C112)))</formula>
    </cfRule>
    <cfRule type="containsText" dxfId="12421" priority="22732" operator="containsText" text="NoNat">
      <formula>NOT(ISERROR(SEARCH("NoNat",C112)))</formula>
    </cfRule>
    <cfRule type="cellIs" dxfId="12420" priority="22733" operator="equal">
      <formula>"NoInput"</formula>
    </cfRule>
    <cfRule type="cellIs" dxfId="12419" priority="22734" operator="equal">
      <formula>"NoDef"</formula>
    </cfRule>
    <cfRule type="cellIs" dxfId="12418" priority="22735" operator="equal">
      <formula>"NoNDef"</formula>
    </cfRule>
  </conditionalFormatting>
  <conditionalFormatting sqref="C113">
    <cfRule type="containsText" dxfId="12417" priority="22729" operator="containsText" text="NoAmend">
      <formula>NOT(ISERROR(SEARCH("NoAmend",C113)))</formula>
    </cfRule>
  </conditionalFormatting>
  <conditionalFormatting sqref="C113">
    <cfRule type="containsText" dxfId="12416" priority="22723" operator="containsText" text="NoAggr">
      <formula>NOT(ISERROR(SEARCH("NoAggr",C113)))</formula>
    </cfRule>
    <cfRule type="containsText" dxfId="12415" priority="22724" operator="containsText" text="NoInt">
      <formula>NOT(ISERROR(SEARCH("NoInt",C113)))</formula>
    </cfRule>
    <cfRule type="containsText" dxfId="12414" priority="22725" operator="containsText" text="NoNat">
      <formula>NOT(ISERROR(SEARCH("NoNat",C113)))</formula>
    </cfRule>
    <cfRule type="cellIs" dxfId="12413" priority="22726" operator="equal">
      <formula>"NoInput"</formula>
    </cfRule>
    <cfRule type="cellIs" dxfId="12412" priority="22727" operator="equal">
      <formula>"NoDef"</formula>
    </cfRule>
    <cfRule type="cellIs" dxfId="12411" priority="22728" operator="equal">
      <formula>"NoNDef"</formula>
    </cfRule>
  </conditionalFormatting>
  <conditionalFormatting sqref="C114">
    <cfRule type="containsText" dxfId="12410" priority="22722" operator="containsText" text="NoAmend">
      <formula>NOT(ISERROR(SEARCH("NoAmend",C114)))</formula>
    </cfRule>
  </conditionalFormatting>
  <conditionalFormatting sqref="C114">
    <cfRule type="containsText" dxfId="12409" priority="22716" operator="containsText" text="NoAggr">
      <formula>NOT(ISERROR(SEARCH("NoAggr",C114)))</formula>
    </cfRule>
    <cfRule type="containsText" dxfId="12408" priority="22717" operator="containsText" text="NoInt">
      <formula>NOT(ISERROR(SEARCH("NoInt",C114)))</formula>
    </cfRule>
    <cfRule type="containsText" dxfId="12407" priority="22718" operator="containsText" text="NoNat">
      <formula>NOT(ISERROR(SEARCH("NoNat",C114)))</formula>
    </cfRule>
    <cfRule type="cellIs" dxfId="12406" priority="22719" operator="equal">
      <formula>"NoInput"</formula>
    </cfRule>
    <cfRule type="cellIs" dxfId="12405" priority="22720" operator="equal">
      <formula>"NoDef"</formula>
    </cfRule>
    <cfRule type="cellIs" dxfId="12404" priority="22721" operator="equal">
      <formula>"NoNDef"</formula>
    </cfRule>
  </conditionalFormatting>
  <conditionalFormatting sqref="C116">
    <cfRule type="containsText" dxfId="12403" priority="22715" operator="containsText" text="NoAmend">
      <formula>NOT(ISERROR(SEARCH("NoAmend",C116)))</formula>
    </cfRule>
  </conditionalFormatting>
  <conditionalFormatting sqref="C116">
    <cfRule type="containsText" dxfId="12402" priority="22709" operator="containsText" text="NoAggr">
      <formula>NOT(ISERROR(SEARCH("NoAggr",C116)))</formula>
    </cfRule>
    <cfRule type="containsText" dxfId="12401" priority="22710" operator="containsText" text="NoInt">
      <formula>NOT(ISERROR(SEARCH("NoInt",C116)))</formula>
    </cfRule>
    <cfRule type="containsText" dxfId="12400" priority="22711" operator="containsText" text="NoNat">
      <formula>NOT(ISERROR(SEARCH("NoNat",C116)))</formula>
    </cfRule>
    <cfRule type="cellIs" dxfId="12399" priority="22712" operator="equal">
      <formula>"NoInput"</formula>
    </cfRule>
    <cfRule type="cellIs" dxfId="12398" priority="22713" operator="equal">
      <formula>"NoDef"</formula>
    </cfRule>
    <cfRule type="cellIs" dxfId="12397" priority="22714" operator="equal">
      <formula>"NoNDef"</formula>
    </cfRule>
  </conditionalFormatting>
  <conditionalFormatting sqref="C119">
    <cfRule type="containsText" dxfId="12396" priority="22708" operator="containsText" text="NoAmend">
      <formula>NOT(ISERROR(SEARCH("NoAmend",C119)))</formula>
    </cfRule>
  </conditionalFormatting>
  <conditionalFormatting sqref="C119">
    <cfRule type="containsText" dxfId="12395" priority="22702" operator="containsText" text="NoAggr">
      <formula>NOT(ISERROR(SEARCH("NoAggr",C119)))</formula>
    </cfRule>
    <cfRule type="containsText" dxfId="12394" priority="22703" operator="containsText" text="NoInt">
      <formula>NOT(ISERROR(SEARCH("NoInt",C119)))</formula>
    </cfRule>
    <cfRule type="containsText" dxfId="12393" priority="22704" operator="containsText" text="NoNat">
      <formula>NOT(ISERROR(SEARCH("NoNat",C119)))</formula>
    </cfRule>
    <cfRule type="cellIs" dxfId="12392" priority="22705" operator="equal">
      <formula>"NoInput"</formula>
    </cfRule>
    <cfRule type="cellIs" dxfId="12391" priority="22706" operator="equal">
      <formula>"NoDef"</formula>
    </cfRule>
    <cfRule type="cellIs" dxfId="12390" priority="22707" operator="equal">
      <formula>"NoNDef"</formula>
    </cfRule>
  </conditionalFormatting>
  <conditionalFormatting sqref="C123">
    <cfRule type="containsText" dxfId="12389" priority="22701" operator="containsText" text="NoAmend">
      <formula>NOT(ISERROR(SEARCH("NoAmend",C123)))</formula>
    </cfRule>
  </conditionalFormatting>
  <conditionalFormatting sqref="C123">
    <cfRule type="containsText" dxfId="12388" priority="22695" operator="containsText" text="NoAggr">
      <formula>NOT(ISERROR(SEARCH("NoAggr",C123)))</formula>
    </cfRule>
    <cfRule type="containsText" dxfId="12387" priority="22696" operator="containsText" text="NoInt">
      <formula>NOT(ISERROR(SEARCH("NoInt",C123)))</formula>
    </cfRule>
    <cfRule type="containsText" dxfId="12386" priority="22697" operator="containsText" text="NoNat">
      <formula>NOT(ISERROR(SEARCH("NoNat",C123)))</formula>
    </cfRule>
    <cfRule type="cellIs" dxfId="12385" priority="22698" operator="equal">
      <formula>"NoInput"</formula>
    </cfRule>
    <cfRule type="cellIs" dxfId="12384" priority="22699" operator="equal">
      <formula>"NoDef"</formula>
    </cfRule>
    <cfRule type="cellIs" dxfId="12383" priority="22700" operator="equal">
      <formula>"NoNDef"</formula>
    </cfRule>
  </conditionalFormatting>
  <conditionalFormatting sqref="C126">
    <cfRule type="containsText" dxfId="12382" priority="22694" operator="containsText" text="NoAmend">
      <formula>NOT(ISERROR(SEARCH("NoAmend",C126)))</formula>
    </cfRule>
  </conditionalFormatting>
  <conditionalFormatting sqref="C126">
    <cfRule type="containsText" dxfId="12381" priority="22688" operator="containsText" text="NoAggr">
      <formula>NOT(ISERROR(SEARCH("NoAggr",C126)))</formula>
    </cfRule>
    <cfRule type="containsText" dxfId="12380" priority="22689" operator="containsText" text="NoInt">
      <formula>NOT(ISERROR(SEARCH("NoInt",C126)))</formula>
    </cfRule>
    <cfRule type="containsText" dxfId="12379" priority="22690" operator="containsText" text="NoNat">
      <formula>NOT(ISERROR(SEARCH("NoNat",C126)))</formula>
    </cfRule>
    <cfRule type="cellIs" dxfId="12378" priority="22691" operator="equal">
      <formula>"NoInput"</formula>
    </cfRule>
    <cfRule type="cellIs" dxfId="12377" priority="22692" operator="equal">
      <formula>"NoDef"</formula>
    </cfRule>
    <cfRule type="cellIs" dxfId="12376" priority="22693" operator="equal">
      <formula>"NoNDef"</formula>
    </cfRule>
  </conditionalFormatting>
  <conditionalFormatting sqref="C130">
    <cfRule type="containsText" dxfId="12375" priority="22687" operator="containsText" text="NoAmend">
      <formula>NOT(ISERROR(SEARCH("NoAmend",C130)))</formula>
    </cfRule>
  </conditionalFormatting>
  <conditionalFormatting sqref="C130">
    <cfRule type="containsText" dxfId="12374" priority="22681" operator="containsText" text="NoAggr">
      <formula>NOT(ISERROR(SEARCH("NoAggr",C130)))</formula>
    </cfRule>
    <cfRule type="containsText" dxfId="12373" priority="22682" operator="containsText" text="NoInt">
      <formula>NOT(ISERROR(SEARCH("NoInt",C130)))</formula>
    </cfRule>
    <cfRule type="containsText" dxfId="12372" priority="22683" operator="containsText" text="NoNat">
      <formula>NOT(ISERROR(SEARCH("NoNat",C130)))</formula>
    </cfRule>
    <cfRule type="cellIs" dxfId="12371" priority="22684" operator="equal">
      <formula>"NoInput"</formula>
    </cfRule>
    <cfRule type="cellIs" dxfId="12370" priority="22685" operator="equal">
      <formula>"NoDef"</formula>
    </cfRule>
    <cfRule type="cellIs" dxfId="12369" priority="22686" operator="equal">
      <formula>"NoNDef"</formula>
    </cfRule>
  </conditionalFormatting>
  <conditionalFormatting sqref="C132">
    <cfRule type="containsText" dxfId="12368" priority="22680" operator="containsText" text="NoAmend">
      <formula>NOT(ISERROR(SEARCH("NoAmend",C132)))</formula>
    </cfRule>
  </conditionalFormatting>
  <conditionalFormatting sqref="C132">
    <cfRule type="containsText" dxfId="12367" priority="22674" operator="containsText" text="NoAggr">
      <formula>NOT(ISERROR(SEARCH("NoAggr",C132)))</formula>
    </cfRule>
    <cfRule type="containsText" dxfId="12366" priority="22675" operator="containsText" text="NoInt">
      <formula>NOT(ISERROR(SEARCH("NoInt",C132)))</formula>
    </cfRule>
    <cfRule type="containsText" dxfId="12365" priority="22676" operator="containsText" text="NoNat">
      <formula>NOT(ISERROR(SEARCH("NoNat",C132)))</formula>
    </cfRule>
    <cfRule type="cellIs" dxfId="12364" priority="22677" operator="equal">
      <formula>"NoInput"</formula>
    </cfRule>
    <cfRule type="cellIs" dxfId="12363" priority="22678" operator="equal">
      <formula>"NoDef"</formula>
    </cfRule>
    <cfRule type="cellIs" dxfId="12362" priority="22679" operator="equal">
      <formula>"NoNDef"</formula>
    </cfRule>
  </conditionalFormatting>
  <conditionalFormatting sqref="C134">
    <cfRule type="containsText" dxfId="12361" priority="22673" operator="containsText" text="NoAmend">
      <formula>NOT(ISERROR(SEARCH("NoAmend",C134)))</formula>
    </cfRule>
  </conditionalFormatting>
  <conditionalFormatting sqref="C134">
    <cfRule type="containsText" dxfId="12360" priority="22667" operator="containsText" text="NoAggr">
      <formula>NOT(ISERROR(SEARCH("NoAggr",C134)))</formula>
    </cfRule>
    <cfRule type="containsText" dxfId="12359" priority="22668" operator="containsText" text="NoInt">
      <formula>NOT(ISERROR(SEARCH("NoInt",C134)))</formula>
    </cfRule>
    <cfRule type="containsText" dxfId="12358" priority="22669" operator="containsText" text="NoNat">
      <formula>NOT(ISERROR(SEARCH("NoNat",C134)))</formula>
    </cfRule>
    <cfRule type="cellIs" dxfId="12357" priority="22670" operator="equal">
      <formula>"NoInput"</formula>
    </cfRule>
    <cfRule type="cellIs" dxfId="12356" priority="22671" operator="equal">
      <formula>"NoDef"</formula>
    </cfRule>
    <cfRule type="cellIs" dxfId="12355" priority="22672" operator="equal">
      <formula>"NoNDef"</formula>
    </cfRule>
  </conditionalFormatting>
  <conditionalFormatting sqref="C136">
    <cfRule type="containsText" dxfId="12354" priority="22666" operator="containsText" text="NoAmend">
      <formula>NOT(ISERROR(SEARCH("NoAmend",C136)))</formula>
    </cfRule>
  </conditionalFormatting>
  <conditionalFormatting sqref="C136">
    <cfRule type="containsText" dxfId="12353" priority="22660" operator="containsText" text="NoAggr">
      <formula>NOT(ISERROR(SEARCH("NoAggr",C136)))</formula>
    </cfRule>
    <cfRule type="containsText" dxfId="12352" priority="22661" operator="containsText" text="NoInt">
      <formula>NOT(ISERROR(SEARCH("NoInt",C136)))</formula>
    </cfRule>
    <cfRule type="containsText" dxfId="12351" priority="22662" operator="containsText" text="NoNat">
      <formula>NOT(ISERROR(SEARCH("NoNat",C136)))</formula>
    </cfRule>
    <cfRule type="cellIs" dxfId="12350" priority="22663" operator="equal">
      <formula>"NoInput"</formula>
    </cfRule>
    <cfRule type="cellIs" dxfId="12349" priority="22664" operator="equal">
      <formula>"NoDef"</formula>
    </cfRule>
    <cfRule type="cellIs" dxfId="12348" priority="22665" operator="equal">
      <formula>"NoNDef"</formula>
    </cfRule>
  </conditionalFormatting>
  <conditionalFormatting sqref="C137">
    <cfRule type="containsText" dxfId="12347" priority="22659" operator="containsText" text="NoAmend">
      <formula>NOT(ISERROR(SEARCH("NoAmend",C137)))</formula>
    </cfRule>
  </conditionalFormatting>
  <conditionalFormatting sqref="C137">
    <cfRule type="containsText" dxfId="12346" priority="22653" operator="containsText" text="NoAggr">
      <formula>NOT(ISERROR(SEARCH("NoAggr",C137)))</formula>
    </cfRule>
    <cfRule type="containsText" dxfId="12345" priority="22654" operator="containsText" text="NoInt">
      <formula>NOT(ISERROR(SEARCH("NoInt",C137)))</formula>
    </cfRule>
    <cfRule type="containsText" dxfId="12344" priority="22655" operator="containsText" text="NoNat">
      <formula>NOT(ISERROR(SEARCH("NoNat",C137)))</formula>
    </cfRule>
    <cfRule type="cellIs" dxfId="12343" priority="22656" operator="equal">
      <formula>"NoInput"</formula>
    </cfRule>
    <cfRule type="cellIs" dxfId="12342" priority="22657" operator="equal">
      <formula>"NoDef"</formula>
    </cfRule>
    <cfRule type="cellIs" dxfId="12341" priority="22658" operator="equal">
      <formula>"NoNDef"</formula>
    </cfRule>
  </conditionalFormatting>
  <conditionalFormatting sqref="C138">
    <cfRule type="containsText" dxfId="12340" priority="22652" operator="containsText" text="NoAmend">
      <formula>NOT(ISERROR(SEARCH("NoAmend",C138)))</formula>
    </cfRule>
  </conditionalFormatting>
  <conditionalFormatting sqref="C138">
    <cfRule type="containsText" dxfId="12339" priority="22646" operator="containsText" text="NoAggr">
      <formula>NOT(ISERROR(SEARCH("NoAggr",C138)))</formula>
    </cfRule>
    <cfRule type="containsText" dxfId="12338" priority="22647" operator="containsText" text="NoInt">
      <formula>NOT(ISERROR(SEARCH("NoInt",C138)))</formula>
    </cfRule>
    <cfRule type="containsText" dxfId="12337" priority="22648" operator="containsText" text="NoNat">
      <formula>NOT(ISERROR(SEARCH("NoNat",C138)))</formula>
    </cfRule>
    <cfRule type="cellIs" dxfId="12336" priority="22649" operator="equal">
      <formula>"NoInput"</formula>
    </cfRule>
    <cfRule type="cellIs" dxfId="12335" priority="22650" operator="equal">
      <formula>"NoDef"</formula>
    </cfRule>
    <cfRule type="cellIs" dxfId="12334" priority="22651" operator="equal">
      <formula>"NoNDef"</formula>
    </cfRule>
  </conditionalFormatting>
  <conditionalFormatting sqref="C140">
    <cfRule type="containsText" dxfId="12333" priority="22645" operator="containsText" text="NoAmend">
      <formula>NOT(ISERROR(SEARCH("NoAmend",C140)))</formula>
    </cfRule>
  </conditionalFormatting>
  <conditionalFormatting sqref="C140">
    <cfRule type="containsText" dxfId="12332" priority="22639" operator="containsText" text="NoAggr">
      <formula>NOT(ISERROR(SEARCH("NoAggr",C140)))</formula>
    </cfRule>
    <cfRule type="containsText" dxfId="12331" priority="22640" operator="containsText" text="NoInt">
      <formula>NOT(ISERROR(SEARCH("NoInt",C140)))</formula>
    </cfRule>
    <cfRule type="containsText" dxfId="12330" priority="22641" operator="containsText" text="NoNat">
      <formula>NOT(ISERROR(SEARCH("NoNat",C140)))</formula>
    </cfRule>
    <cfRule type="cellIs" dxfId="12329" priority="22642" operator="equal">
      <formula>"NoInput"</formula>
    </cfRule>
    <cfRule type="cellIs" dxfId="12328" priority="22643" operator="equal">
      <formula>"NoDef"</formula>
    </cfRule>
    <cfRule type="cellIs" dxfId="12327" priority="22644" operator="equal">
      <formula>"NoNDef"</formula>
    </cfRule>
  </conditionalFormatting>
  <conditionalFormatting sqref="C143">
    <cfRule type="containsText" dxfId="12326" priority="22638" operator="containsText" text="NoAmend">
      <formula>NOT(ISERROR(SEARCH("NoAmend",C143)))</formula>
    </cfRule>
  </conditionalFormatting>
  <conditionalFormatting sqref="C143">
    <cfRule type="containsText" dxfId="12325" priority="22632" operator="containsText" text="NoAggr">
      <formula>NOT(ISERROR(SEARCH("NoAggr",C143)))</formula>
    </cfRule>
    <cfRule type="containsText" dxfId="12324" priority="22633" operator="containsText" text="NoInt">
      <formula>NOT(ISERROR(SEARCH("NoInt",C143)))</formula>
    </cfRule>
    <cfRule type="containsText" dxfId="12323" priority="22634" operator="containsText" text="NoNat">
      <formula>NOT(ISERROR(SEARCH("NoNat",C143)))</formula>
    </cfRule>
    <cfRule type="cellIs" dxfId="12322" priority="22635" operator="equal">
      <formula>"NoInput"</formula>
    </cfRule>
    <cfRule type="cellIs" dxfId="12321" priority="22636" operator="equal">
      <formula>"NoDef"</formula>
    </cfRule>
    <cfRule type="cellIs" dxfId="12320" priority="22637" operator="equal">
      <formula>"NoNDef"</formula>
    </cfRule>
  </conditionalFormatting>
  <conditionalFormatting sqref="C146">
    <cfRule type="containsText" dxfId="12319" priority="22631" operator="containsText" text="NoAmend">
      <formula>NOT(ISERROR(SEARCH("NoAmend",C146)))</formula>
    </cfRule>
  </conditionalFormatting>
  <conditionalFormatting sqref="C146">
    <cfRule type="containsText" dxfId="12318" priority="22625" operator="containsText" text="NoAggr">
      <formula>NOT(ISERROR(SEARCH("NoAggr",C146)))</formula>
    </cfRule>
    <cfRule type="containsText" dxfId="12317" priority="22626" operator="containsText" text="NoInt">
      <formula>NOT(ISERROR(SEARCH("NoInt",C146)))</formula>
    </cfRule>
    <cfRule type="containsText" dxfId="12316" priority="22627" operator="containsText" text="NoNat">
      <formula>NOT(ISERROR(SEARCH("NoNat",C146)))</formula>
    </cfRule>
    <cfRule type="cellIs" dxfId="12315" priority="22628" operator="equal">
      <formula>"NoInput"</formula>
    </cfRule>
    <cfRule type="cellIs" dxfId="12314" priority="22629" operator="equal">
      <formula>"NoDef"</formula>
    </cfRule>
    <cfRule type="cellIs" dxfId="12313" priority="22630" operator="equal">
      <formula>"NoNDef"</formula>
    </cfRule>
  </conditionalFormatting>
  <conditionalFormatting sqref="C148">
    <cfRule type="containsText" dxfId="12312" priority="22624" operator="containsText" text="NoAmend">
      <formula>NOT(ISERROR(SEARCH("NoAmend",C148)))</formula>
    </cfRule>
  </conditionalFormatting>
  <conditionalFormatting sqref="C148">
    <cfRule type="containsText" dxfId="12311" priority="22618" operator="containsText" text="NoAggr">
      <formula>NOT(ISERROR(SEARCH("NoAggr",C148)))</formula>
    </cfRule>
    <cfRule type="containsText" dxfId="12310" priority="22619" operator="containsText" text="NoInt">
      <formula>NOT(ISERROR(SEARCH("NoInt",C148)))</formula>
    </cfRule>
    <cfRule type="containsText" dxfId="12309" priority="22620" operator="containsText" text="NoNat">
      <formula>NOT(ISERROR(SEARCH("NoNat",C148)))</formula>
    </cfRule>
    <cfRule type="cellIs" dxfId="12308" priority="22621" operator="equal">
      <formula>"NoInput"</formula>
    </cfRule>
    <cfRule type="cellIs" dxfId="12307" priority="22622" operator="equal">
      <formula>"NoDef"</formula>
    </cfRule>
    <cfRule type="cellIs" dxfId="12306" priority="22623" operator="equal">
      <formula>"NoNDef"</formula>
    </cfRule>
  </conditionalFormatting>
  <conditionalFormatting sqref="C149">
    <cfRule type="containsText" dxfId="12305" priority="22617" operator="containsText" text="NoAmend">
      <formula>NOT(ISERROR(SEARCH("NoAmend",C149)))</formula>
    </cfRule>
  </conditionalFormatting>
  <conditionalFormatting sqref="C149">
    <cfRule type="containsText" dxfId="12304" priority="22611" operator="containsText" text="NoAggr">
      <formula>NOT(ISERROR(SEARCH("NoAggr",C149)))</formula>
    </cfRule>
    <cfRule type="containsText" dxfId="12303" priority="22612" operator="containsText" text="NoInt">
      <formula>NOT(ISERROR(SEARCH("NoInt",C149)))</formula>
    </cfRule>
    <cfRule type="containsText" dxfId="12302" priority="22613" operator="containsText" text="NoNat">
      <formula>NOT(ISERROR(SEARCH("NoNat",C149)))</formula>
    </cfRule>
    <cfRule type="cellIs" dxfId="12301" priority="22614" operator="equal">
      <formula>"NoInput"</formula>
    </cfRule>
    <cfRule type="cellIs" dxfId="12300" priority="22615" operator="equal">
      <formula>"NoDef"</formula>
    </cfRule>
    <cfRule type="cellIs" dxfId="12299" priority="22616" operator="equal">
      <formula>"NoNDef"</formula>
    </cfRule>
  </conditionalFormatting>
  <conditionalFormatting sqref="C150">
    <cfRule type="containsText" dxfId="12298" priority="22610" operator="containsText" text="NoAmend">
      <formula>NOT(ISERROR(SEARCH("NoAmend",C150)))</formula>
    </cfRule>
  </conditionalFormatting>
  <conditionalFormatting sqref="C150">
    <cfRule type="containsText" dxfId="12297" priority="22604" operator="containsText" text="NoAggr">
      <formula>NOT(ISERROR(SEARCH("NoAggr",C150)))</formula>
    </cfRule>
    <cfRule type="containsText" dxfId="12296" priority="22605" operator="containsText" text="NoInt">
      <formula>NOT(ISERROR(SEARCH("NoInt",C150)))</formula>
    </cfRule>
    <cfRule type="containsText" dxfId="12295" priority="22606" operator="containsText" text="NoNat">
      <formula>NOT(ISERROR(SEARCH("NoNat",C150)))</formula>
    </cfRule>
    <cfRule type="cellIs" dxfId="12294" priority="22607" operator="equal">
      <formula>"NoInput"</formula>
    </cfRule>
    <cfRule type="cellIs" dxfId="12293" priority="22608" operator="equal">
      <formula>"NoDef"</formula>
    </cfRule>
    <cfRule type="cellIs" dxfId="12292" priority="22609" operator="equal">
      <formula>"NoNDef"</formula>
    </cfRule>
  </conditionalFormatting>
  <conditionalFormatting sqref="C152">
    <cfRule type="containsText" dxfId="12291" priority="22603" operator="containsText" text="NoAmend">
      <formula>NOT(ISERROR(SEARCH("NoAmend",C152)))</formula>
    </cfRule>
  </conditionalFormatting>
  <conditionalFormatting sqref="C152">
    <cfRule type="containsText" dxfId="12290" priority="22597" operator="containsText" text="NoAggr">
      <formula>NOT(ISERROR(SEARCH("NoAggr",C152)))</formula>
    </cfRule>
    <cfRule type="containsText" dxfId="12289" priority="22598" operator="containsText" text="NoInt">
      <formula>NOT(ISERROR(SEARCH("NoInt",C152)))</formula>
    </cfRule>
    <cfRule type="containsText" dxfId="12288" priority="22599" operator="containsText" text="NoNat">
      <formula>NOT(ISERROR(SEARCH("NoNat",C152)))</formula>
    </cfRule>
    <cfRule type="cellIs" dxfId="12287" priority="22600" operator="equal">
      <formula>"NoInput"</formula>
    </cfRule>
    <cfRule type="cellIs" dxfId="12286" priority="22601" operator="equal">
      <formula>"NoDef"</formula>
    </cfRule>
    <cfRule type="cellIs" dxfId="12285" priority="22602" operator="equal">
      <formula>"NoNDef"</formula>
    </cfRule>
  </conditionalFormatting>
  <conditionalFormatting sqref="C154">
    <cfRule type="containsText" dxfId="12284" priority="22596" operator="containsText" text="NoAmend">
      <formula>NOT(ISERROR(SEARCH("NoAmend",C154)))</formula>
    </cfRule>
  </conditionalFormatting>
  <conditionalFormatting sqref="C154">
    <cfRule type="containsText" dxfId="12283" priority="22590" operator="containsText" text="NoAggr">
      <formula>NOT(ISERROR(SEARCH("NoAggr",C154)))</formula>
    </cfRule>
    <cfRule type="containsText" dxfId="12282" priority="22591" operator="containsText" text="NoInt">
      <formula>NOT(ISERROR(SEARCH("NoInt",C154)))</formula>
    </cfRule>
    <cfRule type="containsText" dxfId="12281" priority="22592" operator="containsText" text="NoNat">
      <formula>NOT(ISERROR(SEARCH("NoNat",C154)))</formula>
    </cfRule>
    <cfRule type="cellIs" dxfId="12280" priority="22593" operator="equal">
      <formula>"NoInput"</formula>
    </cfRule>
    <cfRule type="cellIs" dxfId="12279" priority="22594" operator="equal">
      <formula>"NoDef"</formula>
    </cfRule>
    <cfRule type="cellIs" dxfId="12278" priority="22595" operator="equal">
      <formula>"NoNDef"</formula>
    </cfRule>
  </conditionalFormatting>
  <conditionalFormatting sqref="C157">
    <cfRule type="containsText" dxfId="12277" priority="22589" operator="containsText" text="NoAmend">
      <formula>NOT(ISERROR(SEARCH("NoAmend",C157)))</formula>
    </cfRule>
  </conditionalFormatting>
  <conditionalFormatting sqref="C157">
    <cfRule type="containsText" dxfId="12276" priority="22583" operator="containsText" text="NoAggr">
      <formula>NOT(ISERROR(SEARCH("NoAggr",C157)))</formula>
    </cfRule>
    <cfRule type="containsText" dxfId="12275" priority="22584" operator="containsText" text="NoInt">
      <formula>NOT(ISERROR(SEARCH("NoInt",C157)))</formula>
    </cfRule>
    <cfRule type="containsText" dxfId="12274" priority="22585" operator="containsText" text="NoNat">
      <formula>NOT(ISERROR(SEARCH("NoNat",C157)))</formula>
    </cfRule>
    <cfRule type="cellIs" dxfId="12273" priority="22586" operator="equal">
      <formula>"NoInput"</formula>
    </cfRule>
    <cfRule type="cellIs" dxfId="12272" priority="22587" operator="equal">
      <formula>"NoDef"</formula>
    </cfRule>
    <cfRule type="cellIs" dxfId="12271" priority="22588" operator="equal">
      <formula>"NoNDef"</formula>
    </cfRule>
  </conditionalFormatting>
  <conditionalFormatting sqref="C161">
    <cfRule type="containsText" dxfId="12270" priority="22582" operator="containsText" text="NoAmend">
      <formula>NOT(ISERROR(SEARCH("NoAmend",C161)))</formula>
    </cfRule>
  </conditionalFormatting>
  <conditionalFormatting sqref="C161">
    <cfRule type="containsText" dxfId="12269" priority="22576" operator="containsText" text="NoAggr">
      <formula>NOT(ISERROR(SEARCH("NoAggr",C161)))</formula>
    </cfRule>
    <cfRule type="containsText" dxfId="12268" priority="22577" operator="containsText" text="NoInt">
      <formula>NOT(ISERROR(SEARCH("NoInt",C161)))</formula>
    </cfRule>
    <cfRule type="containsText" dxfId="12267" priority="22578" operator="containsText" text="NoNat">
      <formula>NOT(ISERROR(SEARCH("NoNat",C161)))</formula>
    </cfRule>
    <cfRule type="cellIs" dxfId="12266" priority="22579" operator="equal">
      <formula>"NoInput"</formula>
    </cfRule>
    <cfRule type="cellIs" dxfId="12265" priority="22580" operator="equal">
      <formula>"NoDef"</formula>
    </cfRule>
    <cfRule type="cellIs" dxfId="12264" priority="22581" operator="equal">
      <formula>"NoNDef"</formula>
    </cfRule>
  </conditionalFormatting>
  <conditionalFormatting sqref="C163">
    <cfRule type="containsText" dxfId="12263" priority="22575" operator="containsText" text="NoAmend">
      <formula>NOT(ISERROR(SEARCH("NoAmend",C163)))</formula>
    </cfRule>
  </conditionalFormatting>
  <conditionalFormatting sqref="C163">
    <cfRule type="containsText" dxfId="12262" priority="22569" operator="containsText" text="NoAggr">
      <formula>NOT(ISERROR(SEARCH("NoAggr",C163)))</formula>
    </cfRule>
    <cfRule type="containsText" dxfId="12261" priority="22570" operator="containsText" text="NoInt">
      <formula>NOT(ISERROR(SEARCH("NoInt",C163)))</formula>
    </cfRule>
    <cfRule type="containsText" dxfId="12260" priority="22571" operator="containsText" text="NoNat">
      <formula>NOT(ISERROR(SEARCH("NoNat",C163)))</formula>
    </cfRule>
    <cfRule type="cellIs" dxfId="12259" priority="22572" operator="equal">
      <formula>"NoInput"</formula>
    </cfRule>
    <cfRule type="cellIs" dxfId="12258" priority="22573" operator="equal">
      <formula>"NoDef"</formula>
    </cfRule>
    <cfRule type="cellIs" dxfId="12257" priority="22574" operator="equal">
      <formula>"NoNDef"</formula>
    </cfRule>
  </conditionalFormatting>
  <conditionalFormatting sqref="C165">
    <cfRule type="containsText" dxfId="12256" priority="22568" operator="containsText" text="NoAmend">
      <formula>NOT(ISERROR(SEARCH("NoAmend",C165)))</formula>
    </cfRule>
  </conditionalFormatting>
  <conditionalFormatting sqref="C165">
    <cfRule type="containsText" dxfId="12255" priority="22562" operator="containsText" text="NoAggr">
      <formula>NOT(ISERROR(SEARCH("NoAggr",C165)))</formula>
    </cfRule>
    <cfRule type="containsText" dxfId="12254" priority="22563" operator="containsText" text="NoInt">
      <formula>NOT(ISERROR(SEARCH("NoInt",C165)))</formula>
    </cfRule>
    <cfRule type="containsText" dxfId="12253" priority="22564" operator="containsText" text="NoNat">
      <formula>NOT(ISERROR(SEARCH("NoNat",C165)))</formula>
    </cfRule>
    <cfRule type="cellIs" dxfId="12252" priority="22565" operator="equal">
      <formula>"NoInput"</formula>
    </cfRule>
    <cfRule type="cellIs" dxfId="12251" priority="22566" operator="equal">
      <formula>"NoDef"</formula>
    </cfRule>
    <cfRule type="cellIs" dxfId="12250" priority="22567" operator="equal">
      <formula>"NoNDef"</formula>
    </cfRule>
  </conditionalFormatting>
  <conditionalFormatting sqref="C171">
    <cfRule type="containsText" dxfId="12249" priority="22561" operator="containsText" text="NoAmend">
      <formula>NOT(ISERROR(SEARCH("NoAmend",C171)))</formula>
    </cfRule>
  </conditionalFormatting>
  <conditionalFormatting sqref="C171">
    <cfRule type="containsText" dxfId="12248" priority="22555" operator="containsText" text="NoAggr">
      <formula>NOT(ISERROR(SEARCH("NoAggr",C171)))</formula>
    </cfRule>
    <cfRule type="containsText" dxfId="12247" priority="22556" operator="containsText" text="NoInt">
      <formula>NOT(ISERROR(SEARCH("NoInt",C171)))</formula>
    </cfRule>
    <cfRule type="containsText" dxfId="12246" priority="22557" operator="containsText" text="NoNat">
      <formula>NOT(ISERROR(SEARCH("NoNat",C171)))</formula>
    </cfRule>
    <cfRule type="cellIs" dxfId="12245" priority="22558" operator="equal">
      <formula>"NoInput"</formula>
    </cfRule>
    <cfRule type="cellIs" dxfId="12244" priority="22559" operator="equal">
      <formula>"NoDef"</formula>
    </cfRule>
    <cfRule type="cellIs" dxfId="12243" priority="22560" operator="equal">
      <formula>"NoNDef"</formula>
    </cfRule>
  </conditionalFormatting>
  <conditionalFormatting sqref="C175">
    <cfRule type="containsText" dxfId="12242" priority="22554" operator="containsText" text="NoAmend">
      <formula>NOT(ISERROR(SEARCH("NoAmend",C175)))</formula>
    </cfRule>
  </conditionalFormatting>
  <conditionalFormatting sqref="C175">
    <cfRule type="containsText" dxfId="12241" priority="22548" operator="containsText" text="NoAggr">
      <formula>NOT(ISERROR(SEARCH("NoAggr",C175)))</formula>
    </cfRule>
    <cfRule type="containsText" dxfId="12240" priority="22549" operator="containsText" text="NoInt">
      <formula>NOT(ISERROR(SEARCH("NoInt",C175)))</formula>
    </cfRule>
    <cfRule type="containsText" dxfId="12239" priority="22550" operator="containsText" text="NoNat">
      <formula>NOT(ISERROR(SEARCH("NoNat",C175)))</formula>
    </cfRule>
    <cfRule type="cellIs" dxfId="12238" priority="22551" operator="equal">
      <formula>"NoInput"</formula>
    </cfRule>
    <cfRule type="cellIs" dxfId="12237" priority="22552" operator="equal">
      <formula>"NoDef"</formula>
    </cfRule>
    <cfRule type="cellIs" dxfId="12236" priority="22553" operator="equal">
      <formula>"NoNDef"</formula>
    </cfRule>
  </conditionalFormatting>
  <conditionalFormatting sqref="C178:C179">
    <cfRule type="containsText" dxfId="12235" priority="22547" operator="containsText" text="NoAmend">
      <formula>NOT(ISERROR(SEARCH("NoAmend",C178)))</formula>
    </cfRule>
  </conditionalFormatting>
  <conditionalFormatting sqref="C178:C179">
    <cfRule type="containsText" dxfId="12234" priority="22541" operator="containsText" text="NoAggr">
      <formula>NOT(ISERROR(SEARCH("NoAggr",C178)))</formula>
    </cfRule>
    <cfRule type="containsText" dxfId="12233" priority="22542" operator="containsText" text="NoInt">
      <formula>NOT(ISERROR(SEARCH("NoInt",C178)))</formula>
    </cfRule>
    <cfRule type="containsText" dxfId="12232" priority="22543" operator="containsText" text="NoNat">
      <formula>NOT(ISERROR(SEARCH("NoNat",C178)))</formula>
    </cfRule>
    <cfRule type="cellIs" dxfId="12231" priority="22544" operator="equal">
      <formula>"NoInput"</formula>
    </cfRule>
    <cfRule type="cellIs" dxfId="12230" priority="22545" operator="equal">
      <formula>"NoDef"</formula>
    </cfRule>
    <cfRule type="cellIs" dxfId="12229" priority="22546" operator="equal">
      <formula>"NoNDef"</formula>
    </cfRule>
  </conditionalFormatting>
  <conditionalFormatting sqref="C180">
    <cfRule type="containsText" dxfId="12228" priority="22540" operator="containsText" text="NoAmend">
      <formula>NOT(ISERROR(SEARCH("NoAmend",C180)))</formula>
    </cfRule>
  </conditionalFormatting>
  <conditionalFormatting sqref="C180">
    <cfRule type="containsText" dxfId="12227" priority="22534" operator="containsText" text="NoAggr">
      <formula>NOT(ISERROR(SEARCH("NoAggr",C180)))</formula>
    </cfRule>
    <cfRule type="containsText" dxfId="12226" priority="22535" operator="containsText" text="NoInt">
      <formula>NOT(ISERROR(SEARCH("NoInt",C180)))</formula>
    </cfRule>
    <cfRule type="containsText" dxfId="12225" priority="22536" operator="containsText" text="NoNat">
      <formula>NOT(ISERROR(SEARCH("NoNat",C180)))</formula>
    </cfRule>
    <cfRule type="cellIs" dxfId="12224" priority="22537" operator="equal">
      <formula>"NoInput"</formula>
    </cfRule>
    <cfRule type="cellIs" dxfId="12223" priority="22538" operator="equal">
      <formula>"NoDef"</formula>
    </cfRule>
    <cfRule type="cellIs" dxfId="12222" priority="22539" operator="equal">
      <formula>"NoNDef"</formula>
    </cfRule>
  </conditionalFormatting>
  <conditionalFormatting sqref="C181">
    <cfRule type="containsText" dxfId="12221" priority="22533" operator="containsText" text="NoAmend">
      <formula>NOT(ISERROR(SEARCH("NoAmend",C181)))</formula>
    </cfRule>
  </conditionalFormatting>
  <conditionalFormatting sqref="C181">
    <cfRule type="containsText" dxfId="12220" priority="22527" operator="containsText" text="NoAggr">
      <formula>NOT(ISERROR(SEARCH("NoAggr",C181)))</formula>
    </cfRule>
    <cfRule type="containsText" dxfId="12219" priority="22528" operator="containsText" text="NoInt">
      <formula>NOT(ISERROR(SEARCH("NoInt",C181)))</formula>
    </cfRule>
    <cfRule type="containsText" dxfId="12218" priority="22529" operator="containsText" text="NoNat">
      <formula>NOT(ISERROR(SEARCH("NoNat",C181)))</formula>
    </cfRule>
    <cfRule type="cellIs" dxfId="12217" priority="22530" operator="equal">
      <formula>"NoInput"</formula>
    </cfRule>
    <cfRule type="cellIs" dxfId="12216" priority="22531" operator="equal">
      <formula>"NoDef"</formula>
    </cfRule>
    <cfRule type="cellIs" dxfId="12215" priority="22532" operator="equal">
      <formula>"NoNDef"</formula>
    </cfRule>
  </conditionalFormatting>
  <conditionalFormatting sqref="C199">
    <cfRule type="containsText" dxfId="12214" priority="22526" operator="containsText" text="NoAmend">
      <formula>NOT(ISERROR(SEARCH("NoAmend",C199)))</formula>
    </cfRule>
  </conditionalFormatting>
  <conditionalFormatting sqref="C199">
    <cfRule type="containsText" dxfId="12213" priority="22520" operator="containsText" text="NoAggr">
      <formula>NOT(ISERROR(SEARCH("NoAggr",C199)))</formula>
    </cfRule>
    <cfRule type="containsText" dxfId="12212" priority="22521" operator="containsText" text="NoInt">
      <formula>NOT(ISERROR(SEARCH("NoInt",C199)))</formula>
    </cfRule>
    <cfRule type="containsText" dxfId="12211" priority="22522" operator="containsText" text="NoNat">
      <formula>NOT(ISERROR(SEARCH("NoNat",C199)))</formula>
    </cfRule>
    <cfRule type="cellIs" dxfId="12210" priority="22523" operator="equal">
      <formula>"NoInput"</formula>
    </cfRule>
    <cfRule type="cellIs" dxfId="12209" priority="22524" operator="equal">
      <formula>"NoDef"</formula>
    </cfRule>
    <cfRule type="cellIs" dxfId="12208" priority="22525" operator="equal">
      <formula>"NoNDef"</formula>
    </cfRule>
  </conditionalFormatting>
  <conditionalFormatting sqref="C187">
    <cfRule type="containsText" dxfId="12207" priority="22519" operator="containsText" text="NoAmend">
      <formula>NOT(ISERROR(SEARCH("NoAmend",C187)))</formula>
    </cfRule>
  </conditionalFormatting>
  <conditionalFormatting sqref="C187">
    <cfRule type="containsText" dxfId="12206" priority="22513" operator="containsText" text="NoAggr">
      <formula>NOT(ISERROR(SEARCH("NoAggr",C187)))</formula>
    </cfRule>
    <cfRule type="containsText" dxfId="12205" priority="22514" operator="containsText" text="NoInt">
      <formula>NOT(ISERROR(SEARCH("NoInt",C187)))</formula>
    </cfRule>
    <cfRule type="containsText" dxfId="12204" priority="22515" operator="containsText" text="NoNat">
      <formula>NOT(ISERROR(SEARCH("NoNat",C187)))</formula>
    </cfRule>
    <cfRule type="cellIs" dxfId="12203" priority="22516" operator="equal">
      <formula>"NoInput"</formula>
    </cfRule>
    <cfRule type="cellIs" dxfId="12202" priority="22517" operator="equal">
      <formula>"NoDef"</formula>
    </cfRule>
    <cfRule type="cellIs" dxfId="12201" priority="22518" operator="equal">
      <formula>"NoNDef"</formula>
    </cfRule>
  </conditionalFormatting>
  <conditionalFormatting sqref="C189">
    <cfRule type="containsText" dxfId="12200" priority="22512" operator="containsText" text="NoAmend">
      <formula>NOT(ISERROR(SEARCH("NoAmend",C189)))</formula>
    </cfRule>
  </conditionalFormatting>
  <conditionalFormatting sqref="C189">
    <cfRule type="containsText" dxfId="12199" priority="22506" operator="containsText" text="NoAggr">
      <formula>NOT(ISERROR(SEARCH("NoAggr",C189)))</formula>
    </cfRule>
    <cfRule type="containsText" dxfId="12198" priority="22507" operator="containsText" text="NoInt">
      <formula>NOT(ISERROR(SEARCH("NoInt",C189)))</formula>
    </cfRule>
    <cfRule type="containsText" dxfId="12197" priority="22508" operator="containsText" text="NoNat">
      <formula>NOT(ISERROR(SEARCH("NoNat",C189)))</formula>
    </cfRule>
    <cfRule type="cellIs" dxfId="12196" priority="22509" operator="equal">
      <formula>"NoInput"</formula>
    </cfRule>
    <cfRule type="cellIs" dxfId="12195" priority="22510" operator="equal">
      <formula>"NoDef"</formula>
    </cfRule>
    <cfRule type="cellIs" dxfId="12194" priority="22511" operator="equal">
      <formula>"NoNDef"</formula>
    </cfRule>
  </conditionalFormatting>
  <conditionalFormatting sqref="C192">
    <cfRule type="containsText" dxfId="12193" priority="22505" operator="containsText" text="NoAmend">
      <formula>NOT(ISERROR(SEARCH("NoAmend",C192)))</formula>
    </cfRule>
  </conditionalFormatting>
  <conditionalFormatting sqref="C192">
    <cfRule type="containsText" dxfId="12192" priority="22499" operator="containsText" text="NoAggr">
      <formula>NOT(ISERROR(SEARCH("NoAggr",C192)))</formula>
    </cfRule>
    <cfRule type="containsText" dxfId="12191" priority="22500" operator="containsText" text="NoInt">
      <formula>NOT(ISERROR(SEARCH("NoInt",C192)))</formula>
    </cfRule>
    <cfRule type="containsText" dxfId="12190" priority="22501" operator="containsText" text="NoNat">
      <formula>NOT(ISERROR(SEARCH("NoNat",C192)))</formula>
    </cfRule>
    <cfRule type="cellIs" dxfId="12189" priority="22502" operator="equal">
      <formula>"NoInput"</formula>
    </cfRule>
    <cfRule type="cellIs" dxfId="12188" priority="22503" operator="equal">
      <formula>"NoDef"</formula>
    </cfRule>
    <cfRule type="cellIs" dxfId="12187" priority="22504" operator="equal">
      <formula>"NoNDef"</formula>
    </cfRule>
  </conditionalFormatting>
  <conditionalFormatting sqref="C195">
    <cfRule type="containsText" dxfId="12186" priority="22498" operator="containsText" text="NoAmend">
      <formula>NOT(ISERROR(SEARCH("NoAmend",C195)))</formula>
    </cfRule>
  </conditionalFormatting>
  <conditionalFormatting sqref="C195">
    <cfRule type="containsText" dxfId="12185" priority="22492" operator="containsText" text="NoAggr">
      <formula>NOT(ISERROR(SEARCH("NoAggr",C195)))</formula>
    </cfRule>
    <cfRule type="containsText" dxfId="12184" priority="22493" operator="containsText" text="NoInt">
      <formula>NOT(ISERROR(SEARCH("NoInt",C195)))</formula>
    </cfRule>
    <cfRule type="containsText" dxfId="12183" priority="22494" operator="containsText" text="NoNat">
      <formula>NOT(ISERROR(SEARCH("NoNat",C195)))</formula>
    </cfRule>
    <cfRule type="cellIs" dxfId="12182" priority="22495" operator="equal">
      <formula>"NoInput"</formula>
    </cfRule>
    <cfRule type="cellIs" dxfId="12181" priority="22496" operator="equal">
      <formula>"NoDef"</formula>
    </cfRule>
    <cfRule type="cellIs" dxfId="12180" priority="22497" operator="equal">
      <formula>"NoNDef"</formula>
    </cfRule>
  </conditionalFormatting>
  <conditionalFormatting sqref="C196">
    <cfRule type="containsText" dxfId="12179" priority="22491" operator="containsText" text="NoAmend">
      <formula>NOT(ISERROR(SEARCH("NoAmend",C196)))</formula>
    </cfRule>
  </conditionalFormatting>
  <conditionalFormatting sqref="C196">
    <cfRule type="containsText" dxfId="12178" priority="22485" operator="containsText" text="NoAggr">
      <formula>NOT(ISERROR(SEARCH("NoAggr",C196)))</formula>
    </cfRule>
    <cfRule type="containsText" dxfId="12177" priority="22486" operator="containsText" text="NoInt">
      <formula>NOT(ISERROR(SEARCH("NoInt",C196)))</formula>
    </cfRule>
    <cfRule type="containsText" dxfId="12176" priority="22487" operator="containsText" text="NoNat">
      <formula>NOT(ISERROR(SEARCH("NoNat",C196)))</formula>
    </cfRule>
    <cfRule type="cellIs" dxfId="12175" priority="22488" operator="equal">
      <formula>"NoInput"</formula>
    </cfRule>
    <cfRule type="cellIs" dxfId="12174" priority="22489" operator="equal">
      <formula>"NoDef"</formula>
    </cfRule>
    <cfRule type="cellIs" dxfId="12173" priority="22490" operator="equal">
      <formula>"NoNDef"</formula>
    </cfRule>
  </conditionalFormatting>
  <conditionalFormatting sqref="C197">
    <cfRule type="containsText" dxfId="12172" priority="22484" operator="containsText" text="NoAmend">
      <formula>NOT(ISERROR(SEARCH("NoAmend",C197)))</formula>
    </cfRule>
  </conditionalFormatting>
  <conditionalFormatting sqref="C197">
    <cfRule type="containsText" dxfId="12171" priority="22478" operator="containsText" text="NoAggr">
      <formula>NOT(ISERROR(SEARCH("NoAggr",C197)))</formula>
    </cfRule>
    <cfRule type="containsText" dxfId="12170" priority="22479" operator="containsText" text="NoInt">
      <formula>NOT(ISERROR(SEARCH("NoInt",C197)))</formula>
    </cfRule>
    <cfRule type="containsText" dxfId="12169" priority="22480" operator="containsText" text="NoNat">
      <formula>NOT(ISERROR(SEARCH("NoNat",C197)))</formula>
    </cfRule>
    <cfRule type="cellIs" dxfId="12168" priority="22481" operator="equal">
      <formula>"NoInput"</formula>
    </cfRule>
    <cfRule type="cellIs" dxfId="12167" priority="22482" operator="equal">
      <formula>"NoDef"</formula>
    </cfRule>
    <cfRule type="cellIs" dxfId="12166" priority="22483" operator="equal">
      <formula>"NoNDef"</formula>
    </cfRule>
  </conditionalFormatting>
  <conditionalFormatting sqref="C200">
    <cfRule type="containsText" dxfId="12165" priority="22477" operator="containsText" text="NoAmend">
      <formula>NOT(ISERROR(SEARCH("NoAmend",C200)))</formula>
    </cfRule>
  </conditionalFormatting>
  <conditionalFormatting sqref="C200">
    <cfRule type="containsText" dxfId="12164" priority="22471" operator="containsText" text="NoAggr">
      <formula>NOT(ISERROR(SEARCH("NoAggr",C200)))</formula>
    </cfRule>
    <cfRule type="containsText" dxfId="12163" priority="22472" operator="containsText" text="NoInt">
      <formula>NOT(ISERROR(SEARCH("NoInt",C200)))</formula>
    </cfRule>
    <cfRule type="containsText" dxfId="12162" priority="22473" operator="containsText" text="NoNat">
      <formula>NOT(ISERROR(SEARCH("NoNat",C200)))</formula>
    </cfRule>
    <cfRule type="cellIs" dxfId="12161" priority="22474" operator="equal">
      <formula>"NoInput"</formula>
    </cfRule>
    <cfRule type="cellIs" dxfId="12160" priority="22475" operator="equal">
      <formula>"NoDef"</formula>
    </cfRule>
    <cfRule type="cellIs" dxfId="12159" priority="22476" operator="equal">
      <formula>"NoNDef"</formula>
    </cfRule>
  </conditionalFormatting>
  <conditionalFormatting sqref="C202:C203">
    <cfRule type="containsText" dxfId="12158" priority="22470" operator="containsText" text="NoAmend">
      <formula>NOT(ISERROR(SEARCH("NoAmend",C202)))</formula>
    </cfRule>
  </conditionalFormatting>
  <conditionalFormatting sqref="C202:C203">
    <cfRule type="containsText" dxfId="12157" priority="22464" operator="containsText" text="NoAggr">
      <formula>NOT(ISERROR(SEARCH("NoAggr",C202)))</formula>
    </cfRule>
    <cfRule type="containsText" dxfId="12156" priority="22465" operator="containsText" text="NoInt">
      <formula>NOT(ISERROR(SEARCH("NoInt",C202)))</formula>
    </cfRule>
    <cfRule type="containsText" dxfId="12155" priority="22466" operator="containsText" text="NoNat">
      <formula>NOT(ISERROR(SEARCH("NoNat",C202)))</formula>
    </cfRule>
    <cfRule type="cellIs" dxfId="12154" priority="22467" operator="equal">
      <formula>"NoInput"</formula>
    </cfRule>
    <cfRule type="cellIs" dxfId="12153" priority="22468" operator="equal">
      <formula>"NoDef"</formula>
    </cfRule>
    <cfRule type="cellIs" dxfId="12152" priority="22469" operator="equal">
      <formula>"NoNDef"</formula>
    </cfRule>
  </conditionalFormatting>
  <conditionalFormatting sqref="C204">
    <cfRule type="containsText" dxfId="12151" priority="22463" operator="containsText" text="NoAmend">
      <formula>NOT(ISERROR(SEARCH("NoAmend",C204)))</formula>
    </cfRule>
  </conditionalFormatting>
  <conditionalFormatting sqref="C204">
    <cfRule type="containsText" dxfId="12150" priority="22457" operator="containsText" text="NoAggr">
      <formula>NOT(ISERROR(SEARCH("NoAggr",C204)))</formula>
    </cfRule>
    <cfRule type="containsText" dxfId="12149" priority="22458" operator="containsText" text="NoInt">
      <formula>NOT(ISERROR(SEARCH("NoInt",C204)))</formula>
    </cfRule>
    <cfRule type="containsText" dxfId="12148" priority="22459" operator="containsText" text="NoNat">
      <formula>NOT(ISERROR(SEARCH("NoNat",C204)))</formula>
    </cfRule>
    <cfRule type="cellIs" dxfId="12147" priority="22460" operator="equal">
      <formula>"NoInput"</formula>
    </cfRule>
    <cfRule type="cellIs" dxfId="12146" priority="22461" operator="equal">
      <formula>"NoDef"</formula>
    </cfRule>
    <cfRule type="cellIs" dxfId="12145" priority="22462" operator="equal">
      <formula>"NoNDef"</formula>
    </cfRule>
  </conditionalFormatting>
  <conditionalFormatting sqref="E199">
    <cfRule type="containsText" dxfId="12144" priority="22456" operator="containsText" text="NoAmend">
      <formula>NOT(ISERROR(SEARCH("NoAmend",E199)))</formula>
    </cfRule>
  </conditionalFormatting>
  <conditionalFormatting sqref="E199">
    <cfRule type="containsText" dxfId="12143" priority="22450" operator="containsText" text="NoAggr">
      <formula>NOT(ISERROR(SEARCH("NoAggr",E199)))</formula>
    </cfRule>
    <cfRule type="containsText" dxfId="12142" priority="22451" operator="containsText" text="NoInt">
      <formula>NOT(ISERROR(SEARCH("NoInt",E199)))</formula>
    </cfRule>
    <cfRule type="containsText" dxfId="12141" priority="22452" operator="containsText" text="NoNat">
      <formula>NOT(ISERROR(SEARCH("NoNat",E199)))</formula>
    </cfRule>
    <cfRule type="cellIs" dxfId="12140" priority="22453" operator="equal">
      <formula>"NoInput"</formula>
    </cfRule>
    <cfRule type="cellIs" dxfId="12139" priority="22454" operator="equal">
      <formula>"NoDef"</formula>
    </cfRule>
    <cfRule type="cellIs" dxfId="12138" priority="22455" operator="equal">
      <formula>"NoNDef"</formula>
    </cfRule>
  </conditionalFormatting>
  <conditionalFormatting sqref="C199">
    <cfRule type="containsText" dxfId="12137" priority="22449" operator="containsText" text="NoAmend">
      <formula>NOT(ISERROR(SEARCH("NoAmend",C199)))</formula>
    </cfRule>
  </conditionalFormatting>
  <conditionalFormatting sqref="C199">
    <cfRule type="containsText" dxfId="12136" priority="22443" operator="containsText" text="NoAggr">
      <formula>NOT(ISERROR(SEARCH("NoAggr",C199)))</formula>
    </cfRule>
    <cfRule type="containsText" dxfId="12135" priority="22444" operator="containsText" text="NoInt">
      <formula>NOT(ISERROR(SEARCH("NoInt",C199)))</formula>
    </cfRule>
    <cfRule type="containsText" dxfId="12134" priority="22445" operator="containsText" text="NoNat">
      <formula>NOT(ISERROR(SEARCH("NoNat",C199)))</formula>
    </cfRule>
    <cfRule type="cellIs" dxfId="12133" priority="22446" operator="equal">
      <formula>"NoInput"</formula>
    </cfRule>
    <cfRule type="cellIs" dxfId="12132" priority="22447" operator="equal">
      <formula>"NoDef"</formula>
    </cfRule>
    <cfRule type="cellIs" dxfId="12131" priority="22448" operator="equal">
      <formula>"NoNDef"</formula>
    </cfRule>
  </conditionalFormatting>
  <conditionalFormatting sqref="E199">
    <cfRule type="containsText" dxfId="12130" priority="22442" operator="containsText" text="NoAmend">
      <formula>NOT(ISERROR(SEARCH("NoAmend",E199)))</formula>
    </cfRule>
  </conditionalFormatting>
  <conditionalFormatting sqref="E199">
    <cfRule type="containsText" dxfId="12129" priority="22436" operator="containsText" text="NoAggr">
      <formula>NOT(ISERROR(SEARCH("NoAggr",E199)))</formula>
    </cfRule>
    <cfRule type="containsText" dxfId="12128" priority="22437" operator="containsText" text="NoInt">
      <formula>NOT(ISERROR(SEARCH("NoInt",E199)))</formula>
    </cfRule>
    <cfRule type="containsText" dxfId="12127" priority="22438" operator="containsText" text="NoNat">
      <formula>NOT(ISERROR(SEARCH("NoNat",E199)))</formula>
    </cfRule>
    <cfRule type="cellIs" dxfId="12126" priority="22439" operator="equal">
      <formula>"NoInput"</formula>
    </cfRule>
    <cfRule type="cellIs" dxfId="12125" priority="22440" operator="equal">
      <formula>"NoDef"</formula>
    </cfRule>
    <cfRule type="cellIs" dxfId="12124" priority="22441" operator="equal">
      <formula>"NoNDef"</formula>
    </cfRule>
  </conditionalFormatting>
  <conditionalFormatting sqref="E194">
    <cfRule type="containsText" dxfId="12123" priority="22435" operator="containsText" text="NoAmend">
      <formula>NOT(ISERROR(SEARCH("NoAmend",E194)))</formula>
    </cfRule>
  </conditionalFormatting>
  <conditionalFormatting sqref="E194">
    <cfRule type="containsText" dxfId="12122" priority="22429" operator="containsText" text="NoAggr">
      <formula>NOT(ISERROR(SEARCH("NoAggr",E194)))</formula>
    </cfRule>
    <cfRule type="containsText" dxfId="12121" priority="22430" operator="containsText" text="NoInt">
      <formula>NOT(ISERROR(SEARCH("NoInt",E194)))</formula>
    </cfRule>
    <cfRule type="containsText" dxfId="12120" priority="22431" operator="containsText" text="NoNat">
      <formula>NOT(ISERROR(SEARCH("NoNat",E194)))</formula>
    </cfRule>
    <cfRule type="cellIs" dxfId="12119" priority="22432" operator="equal">
      <formula>"NoInput"</formula>
    </cfRule>
    <cfRule type="cellIs" dxfId="12118" priority="22433" operator="equal">
      <formula>"NoDef"</formula>
    </cfRule>
    <cfRule type="cellIs" dxfId="12117" priority="22434" operator="equal">
      <formula>"NoNDef"</formula>
    </cfRule>
  </conditionalFormatting>
  <conditionalFormatting sqref="C206">
    <cfRule type="containsText" dxfId="12116" priority="22428" operator="containsText" text="NoAmend">
      <formula>NOT(ISERROR(SEARCH("NoAmend",C206)))</formula>
    </cfRule>
  </conditionalFormatting>
  <conditionalFormatting sqref="C206">
    <cfRule type="containsText" dxfId="12115" priority="22422" operator="containsText" text="NoAggr">
      <formula>NOT(ISERROR(SEARCH("NoAggr",C206)))</formula>
    </cfRule>
    <cfRule type="containsText" dxfId="12114" priority="22423" operator="containsText" text="NoInt">
      <formula>NOT(ISERROR(SEARCH("NoInt",C206)))</formula>
    </cfRule>
    <cfRule type="containsText" dxfId="12113" priority="22424" operator="containsText" text="NoNat">
      <formula>NOT(ISERROR(SEARCH("NoNat",C206)))</formula>
    </cfRule>
    <cfRule type="cellIs" dxfId="12112" priority="22425" operator="equal">
      <formula>"NoInput"</formula>
    </cfRule>
    <cfRule type="cellIs" dxfId="12111" priority="22426" operator="equal">
      <formula>"NoDef"</formula>
    </cfRule>
    <cfRule type="cellIs" dxfId="12110" priority="22427" operator="equal">
      <formula>"NoNDef"</formula>
    </cfRule>
  </conditionalFormatting>
  <conditionalFormatting sqref="C206">
    <cfRule type="containsText" dxfId="12109" priority="22421" operator="containsText" text="NoAmend">
      <formula>NOT(ISERROR(SEARCH("NoAmend",C206)))</formula>
    </cfRule>
  </conditionalFormatting>
  <conditionalFormatting sqref="C206">
    <cfRule type="containsText" dxfId="12108" priority="22415" operator="containsText" text="NoAggr">
      <formula>NOT(ISERROR(SEARCH("NoAggr",C206)))</formula>
    </cfRule>
    <cfRule type="containsText" dxfId="12107" priority="22416" operator="containsText" text="NoInt">
      <formula>NOT(ISERROR(SEARCH("NoInt",C206)))</formula>
    </cfRule>
    <cfRule type="containsText" dxfId="12106" priority="22417" operator="containsText" text="NoNat">
      <formula>NOT(ISERROR(SEARCH("NoNat",C206)))</formula>
    </cfRule>
    <cfRule type="cellIs" dxfId="12105" priority="22418" operator="equal">
      <formula>"NoInput"</formula>
    </cfRule>
    <cfRule type="cellIs" dxfId="12104" priority="22419" operator="equal">
      <formula>"NoDef"</formula>
    </cfRule>
    <cfRule type="cellIs" dxfId="12103" priority="22420" operator="equal">
      <formula>"NoNDef"</formula>
    </cfRule>
  </conditionalFormatting>
  <conditionalFormatting sqref="E206">
    <cfRule type="containsText" dxfId="12102" priority="22414" operator="containsText" text="NoAmend">
      <formula>NOT(ISERROR(SEARCH("NoAmend",E206)))</formula>
    </cfRule>
  </conditionalFormatting>
  <conditionalFormatting sqref="E206">
    <cfRule type="containsText" dxfId="12101" priority="22408" operator="containsText" text="NoAggr">
      <formula>NOT(ISERROR(SEARCH("NoAggr",E206)))</formula>
    </cfRule>
    <cfRule type="containsText" dxfId="12100" priority="22409" operator="containsText" text="NoInt">
      <formula>NOT(ISERROR(SEARCH("NoInt",E206)))</formula>
    </cfRule>
    <cfRule type="containsText" dxfId="12099" priority="22410" operator="containsText" text="NoNat">
      <formula>NOT(ISERROR(SEARCH("NoNat",E206)))</formula>
    </cfRule>
    <cfRule type="cellIs" dxfId="12098" priority="22411" operator="equal">
      <formula>"NoInput"</formula>
    </cfRule>
    <cfRule type="cellIs" dxfId="12097" priority="22412" operator="equal">
      <formula>"NoDef"</formula>
    </cfRule>
    <cfRule type="cellIs" dxfId="12096" priority="22413" operator="equal">
      <formula>"NoNDef"</formula>
    </cfRule>
  </conditionalFormatting>
  <conditionalFormatting sqref="C213">
    <cfRule type="containsText" dxfId="12095" priority="22407" operator="containsText" text="NoAmend">
      <formula>NOT(ISERROR(SEARCH("NoAmend",C213)))</formula>
    </cfRule>
  </conditionalFormatting>
  <conditionalFormatting sqref="C213">
    <cfRule type="containsText" dxfId="12094" priority="22401" operator="containsText" text="NoAggr">
      <formula>NOT(ISERROR(SEARCH("NoAggr",C213)))</formula>
    </cfRule>
    <cfRule type="containsText" dxfId="12093" priority="22402" operator="containsText" text="NoInt">
      <formula>NOT(ISERROR(SEARCH("NoInt",C213)))</formula>
    </cfRule>
    <cfRule type="containsText" dxfId="12092" priority="22403" operator="containsText" text="NoNat">
      <formula>NOT(ISERROR(SEARCH("NoNat",C213)))</formula>
    </cfRule>
    <cfRule type="cellIs" dxfId="12091" priority="22404" operator="equal">
      <formula>"NoInput"</formula>
    </cfRule>
    <cfRule type="cellIs" dxfId="12090" priority="22405" operator="equal">
      <formula>"NoDef"</formula>
    </cfRule>
    <cfRule type="cellIs" dxfId="12089" priority="22406" operator="equal">
      <formula>"NoNDef"</formula>
    </cfRule>
  </conditionalFormatting>
  <conditionalFormatting sqref="C215">
    <cfRule type="containsText" dxfId="12088" priority="22400" operator="containsText" text="NoAmend">
      <formula>NOT(ISERROR(SEARCH("NoAmend",C215)))</formula>
    </cfRule>
  </conditionalFormatting>
  <conditionalFormatting sqref="C215">
    <cfRule type="containsText" dxfId="12087" priority="22394" operator="containsText" text="NoAggr">
      <formula>NOT(ISERROR(SEARCH("NoAggr",C215)))</formula>
    </cfRule>
    <cfRule type="containsText" dxfId="12086" priority="22395" operator="containsText" text="NoInt">
      <formula>NOT(ISERROR(SEARCH("NoInt",C215)))</formula>
    </cfRule>
    <cfRule type="containsText" dxfId="12085" priority="22396" operator="containsText" text="NoNat">
      <formula>NOT(ISERROR(SEARCH("NoNat",C215)))</formula>
    </cfRule>
    <cfRule type="cellIs" dxfId="12084" priority="22397" operator="equal">
      <formula>"NoInput"</formula>
    </cfRule>
    <cfRule type="cellIs" dxfId="12083" priority="22398" operator="equal">
      <formula>"NoDef"</formula>
    </cfRule>
    <cfRule type="cellIs" dxfId="12082" priority="22399" operator="equal">
      <formula>"NoNDef"</formula>
    </cfRule>
  </conditionalFormatting>
  <conditionalFormatting sqref="C287">
    <cfRule type="containsText" dxfId="12081" priority="22393" operator="containsText" text="NoAmend">
      <formula>NOT(ISERROR(SEARCH("NoAmend",C287)))</formula>
    </cfRule>
  </conditionalFormatting>
  <conditionalFormatting sqref="C287">
    <cfRule type="containsText" dxfId="12080" priority="22387" operator="containsText" text="NoAggr">
      <formula>NOT(ISERROR(SEARCH("NoAggr",C287)))</formula>
    </cfRule>
    <cfRule type="containsText" dxfId="12079" priority="22388" operator="containsText" text="NoInt">
      <formula>NOT(ISERROR(SEARCH("NoInt",C287)))</formula>
    </cfRule>
    <cfRule type="containsText" dxfId="12078" priority="22389" operator="containsText" text="NoNat">
      <formula>NOT(ISERROR(SEARCH("NoNat",C287)))</formula>
    </cfRule>
    <cfRule type="cellIs" dxfId="12077" priority="22390" operator="equal">
      <formula>"NoInput"</formula>
    </cfRule>
    <cfRule type="cellIs" dxfId="12076" priority="22391" operator="equal">
      <formula>"NoDef"</formula>
    </cfRule>
    <cfRule type="cellIs" dxfId="12075" priority="22392" operator="equal">
      <formula>"NoNDef"</formula>
    </cfRule>
  </conditionalFormatting>
  <conditionalFormatting sqref="C291">
    <cfRule type="containsText" dxfId="12074" priority="22386" operator="containsText" text="NoAmend">
      <formula>NOT(ISERROR(SEARCH("NoAmend",C291)))</formula>
    </cfRule>
  </conditionalFormatting>
  <conditionalFormatting sqref="C291">
    <cfRule type="containsText" dxfId="12073" priority="22380" operator="containsText" text="NoAggr">
      <formula>NOT(ISERROR(SEARCH("NoAggr",C291)))</formula>
    </cfRule>
    <cfRule type="containsText" dxfId="12072" priority="22381" operator="containsText" text="NoInt">
      <formula>NOT(ISERROR(SEARCH("NoInt",C291)))</formula>
    </cfRule>
    <cfRule type="containsText" dxfId="12071" priority="22382" operator="containsText" text="NoNat">
      <formula>NOT(ISERROR(SEARCH("NoNat",C291)))</formula>
    </cfRule>
    <cfRule type="cellIs" dxfId="12070" priority="22383" operator="equal">
      <formula>"NoInput"</formula>
    </cfRule>
    <cfRule type="cellIs" dxfId="12069" priority="22384" operator="equal">
      <formula>"NoDef"</formula>
    </cfRule>
    <cfRule type="cellIs" dxfId="12068" priority="22385" operator="equal">
      <formula>"NoNDef"</formula>
    </cfRule>
  </conditionalFormatting>
  <conditionalFormatting sqref="D79:D80 D82:D83 D85 D87:D89 D91:D92 D95:D97 D99:D100 D102:D107 D110:D111 D115 D117 D120:D122 D124:D125 D127:D128 D131 D133 D139 D141:D142 D147 D151 D153 D155 D158:D159 D162 D164 D166:D167 D169 D172:D174 D176:D177 D183:D186 D188 D190 D193 D135 D144:D145">
    <cfRule type="containsText" dxfId="12067" priority="22351" operator="containsText" text="NoAmend">
      <formula>NOT(ISERROR(SEARCH("NoAmend",D79)))</formula>
    </cfRule>
  </conditionalFormatting>
  <conditionalFormatting sqref="D79:D80 D82:D83 D85 D87:D89 D91:D92 D95:D97 D99:D100 D102:D107 D110:D111 D115 D117 D120:D122 D124:D125 D127:D128 D131 D133 D139 D141:D142 D147 D151 D153 D155 D158:D159 D162 D164 D166:D167 D169 D172:D174 D176:D177 D183:D186 D188 D190 D193 D135 D144:D145">
    <cfRule type="containsText" dxfId="12066" priority="22345" operator="containsText" text="NoAggr">
      <formula>NOT(ISERROR(SEARCH("NoAggr",D79)))</formula>
    </cfRule>
    <cfRule type="containsText" dxfId="12065" priority="22346" operator="containsText" text="NoInt">
      <formula>NOT(ISERROR(SEARCH("NoInt",D79)))</formula>
    </cfRule>
    <cfRule type="containsText" dxfId="12064" priority="22347" operator="containsText" text="NoNat">
      <formula>NOT(ISERROR(SEARCH("NoNat",D79)))</formula>
    </cfRule>
    <cfRule type="cellIs" dxfId="12063" priority="22348" operator="equal">
      <formula>"NoInput"</formula>
    </cfRule>
    <cfRule type="cellIs" dxfId="12062" priority="22349" operator="equal">
      <formula>"NoDef"</formula>
    </cfRule>
    <cfRule type="cellIs" dxfId="12061" priority="22350" operator="equal">
      <formula>"NoNDef"</formula>
    </cfRule>
  </conditionalFormatting>
  <conditionalFormatting sqref="D208 D210:D212 D217:D218 D220:D221 D224 D226 D230 D232:D234 D237:D238 D240:D241 D245:D246 D249 D251 D253 D255:D256 D260 D262 D264:D265 D267 D271:D272 D214">
    <cfRule type="containsText" dxfId="12060" priority="22344" operator="containsText" text="NoAmend">
      <formula>NOT(ISERROR(SEARCH("NoAmend",D208)))</formula>
    </cfRule>
  </conditionalFormatting>
  <conditionalFormatting sqref="D208 D210:D212 D217:D218 D220:D221 D224 D226 D230 D232:D234 D237:D238 D240:D241 D245:D246 D249 D251 D253 D255:D256 D260 D262 D264:D265 D267 D271:D272 D214">
    <cfRule type="containsText" dxfId="12059" priority="22338" operator="containsText" text="NoAggr">
      <formula>NOT(ISERROR(SEARCH("NoAggr",D208)))</formula>
    </cfRule>
    <cfRule type="containsText" dxfId="12058" priority="22339" operator="containsText" text="NoInt">
      <formula>NOT(ISERROR(SEARCH("NoInt",D208)))</formula>
    </cfRule>
    <cfRule type="containsText" dxfId="12057" priority="22340" operator="containsText" text="NoNat">
      <formula>NOT(ISERROR(SEARCH("NoNat",D208)))</formula>
    </cfRule>
    <cfRule type="cellIs" dxfId="12056" priority="22341" operator="equal">
      <formula>"NoInput"</formula>
    </cfRule>
    <cfRule type="cellIs" dxfId="12055" priority="22342" operator="equal">
      <formula>"NoDef"</formula>
    </cfRule>
    <cfRule type="cellIs" dxfId="12054" priority="22343" operator="equal">
      <formula>"NoNDef"</formula>
    </cfRule>
  </conditionalFormatting>
  <conditionalFormatting sqref="D285:D286 D282:D283 D294 D296 D298 D300:D301 D303 D318:D319 D321 D288:D289">
    <cfRule type="containsText" dxfId="12053" priority="22330" operator="containsText" text="NoAmend">
      <formula>NOT(ISERROR(SEARCH("NoAmend",D282)))</formula>
    </cfRule>
  </conditionalFormatting>
  <conditionalFormatting sqref="D285:D286 D282:D283 D294 D296 D298 D300:D301 D303 D318:D319 D321 D288:D289">
    <cfRule type="containsText" dxfId="12052" priority="22324" operator="containsText" text="NoAggr">
      <formula>NOT(ISERROR(SEARCH("NoAggr",D282)))</formula>
    </cfRule>
    <cfRule type="containsText" dxfId="12051" priority="22325" operator="containsText" text="NoInt">
      <formula>NOT(ISERROR(SEARCH("NoInt",D282)))</formula>
    </cfRule>
    <cfRule type="containsText" dxfId="12050" priority="22326" operator="containsText" text="NoNat">
      <formula>NOT(ISERROR(SEARCH("NoNat",D282)))</formula>
    </cfRule>
    <cfRule type="cellIs" dxfId="12049" priority="22327" operator="equal">
      <formula>"NoInput"</formula>
    </cfRule>
    <cfRule type="cellIs" dxfId="12048" priority="22328" operator="equal">
      <formula>"NoDef"</formula>
    </cfRule>
    <cfRule type="cellIs" dxfId="12047" priority="22329" operator="equal">
      <formula>"NoNDef"</formula>
    </cfRule>
  </conditionalFormatting>
  <conditionalFormatting sqref="D285:D286 D282:D283 D294 D296 D298 D300:D301 D303 D318:D319 D321 D288:D289">
    <cfRule type="containsText" dxfId="12046" priority="22323" operator="containsText" text="NoAmend">
      <formula>NOT(ISERROR(SEARCH("NoAmend",D282)))</formula>
    </cfRule>
  </conditionalFormatting>
  <conditionalFormatting sqref="D285:D286 D282:D283 D294 D296 D298 D300:D301 D303 D318:D319 D321 D288:D289">
    <cfRule type="containsText" dxfId="12045" priority="22317" operator="containsText" text="NoAggr">
      <formula>NOT(ISERROR(SEARCH("NoAggr",D282)))</formula>
    </cfRule>
    <cfRule type="containsText" dxfId="12044" priority="22318" operator="containsText" text="NoInt">
      <formula>NOT(ISERROR(SEARCH("NoInt",D282)))</formula>
    </cfRule>
    <cfRule type="containsText" dxfId="12043" priority="22319" operator="containsText" text="NoNat">
      <formula>NOT(ISERROR(SEARCH("NoNat",D282)))</formula>
    </cfRule>
    <cfRule type="cellIs" dxfId="12042" priority="22320" operator="equal">
      <formula>"NoInput"</formula>
    </cfRule>
    <cfRule type="cellIs" dxfId="12041" priority="22321" operator="equal">
      <formula>"NoDef"</formula>
    </cfRule>
    <cfRule type="cellIs" dxfId="12040" priority="22322" operator="equal">
      <formula>"NoNDef"</formula>
    </cfRule>
  </conditionalFormatting>
  <conditionalFormatting sqref="D326:D328 D338 D340 D343 D345 D348:D349 D351 D357:D362 D364:D365 D330:D335 D377 D379 D381 D383 D385 D388 D391 D393:D394 D396:D397">
    <cfRule type="containsText" dxfId="12039" priority="22316" operator="containsText" text="NoAmend">
      <formula>NOT(ISERROR(SEARCH("NoAmend",D326)))</formula>
    </cfRule>
  </conditionalFormatting>
  <conditionalFormatting sqref="D326:D328 D338 D340 D343 D345 D348:D349 D351 D357:D362 D364:D365 D330:D335 D377 D379 D381 D383 D385 D388 D391 D393:D394 D396:D397">
    <cfRule type="containsText" dxfId="12038" priority="22310" operator="containsText" text="NoAggr">
      <formula>NOT(ISERROR(SEARCH("NoAggr",D326)))</formula>
    </cfRule>
    <cfRule type="containsText" dxfId="12037" priority="22311" operator="containsText" text="NoInt">
      <formula>NOT(ISERROR(SEARCH("NoInt",D326)))</formula>
    </cfRule>
    <cfRule type="containsText" dxfId="12036" priority="22312" operator="containsText" text="NoNat">
      <formula>NOT(ISERROR(SEARCH("NoNat",D326)))</formula>
    </cfRule>
    <cfRule type="cellIs" dxfId="12035" priority="22313" operator="equal">
      <formula>"NoInput"</formula>
    </cfRule>
    <cfRule type="cellIs" dxfId="12034" priority="22314" operator="equal">
      <formula>"NoDef"</formula>
    </cfRule>
    <cfRule type="cellIs" dxfId="12033" priority="22315" operator="equal">
      <formula>"NoNDef"</formula>
    </cfRule>
  </conditionalFormatting>
  <conditionalFormatting sqref="D93">
    <cfRule type="containsText" dxfId="12032" priority="22288" operator="containsText" text="NoAmend">
      <formula>NOT(ISERROR(SEARCH("NoAmend",D93)))</formula>
    </cfRule>
  </conditionalFormatting>
  <conditionalFormatting sqref="D93">
    <cfRule type="containsText" dxfId="12031" priority="22282" operator="containsText" text="NoAggr">
      <formula>NOT(ISERROR(SEARCH("NoAggr",D93)))</formula>
    </cfRule>
    <cfRule type="containsText" dxfId="12030" priority="22283" operator="containsText" text="NoInt">
      <formula>NOT(ISERROR(SEARCH("NoInt",D93)))</formula>
    </cfRule>
    <cfRule type="containsText" dxfId="12029" priority="22284" operator="containsText" text="NoNat">
      <formula>NOT(ISERROR(SEARCH("NoNat",D93)))</formula>
    </cfRule>
    <cfRule type="cellIs" dxfId="12028" priority="22285" operator="equal">
      <formula>"NoInput"</formula>
    </cfRule>
    <cfRule type="cellIs" dxfId="12027" priority="22286" operator="equal">
      <formula>"NoDef"</formula>
    </cfRule>
    <cfRule type="cellIs" dxfId="12026" priority="22287" operator="equal">
      <formula>"NoNDef"</formula>
    </cfRule>
  </conditionalFormatting>
  <conditionalFormatting sqref="D129">
    <cfRule type="containsText" dxfId="12025" priority="22267" operator="containsText" text="NoAmend">
      <formula>NOT(ISERROR(SEARCH("NoAmend",D129)))</formula>
    </cfRule>
  </conditionalFormatting>
  <conditionalFormatting sqref="D129">
    <cfRule type="containsText" dxfId="12024" priority="22261" operator="containsText" text="NoAggr">
      <formula>NOT(ISERROR(SEARCH("NoAggr",D129)))</formula>
    </cfRule>
    <cfRule type="containsText" dxfId="12023" priority="22262" operator="containsText" text="NoInt">
      <formula>NOT(ISERROR(SEARCH("NoInt",D129)))</formula>
    </cfRule>
    <cfRule type="containsText" dxfId="12022" priority="22263" operator="containsText" text="NoNat">
      <formula>NOT(ISERROR(SEARCH("NoNat",D129)))</formula>
    </cfRule>
    <cfRule type="cellIs" dxfId="12021" priority="22264" operator="equal">
      <formula>"NoInput"</formula>
    </cfRule>
    <cfRule type="cellIs" dxfId="12020" priority="22265" operator="equal">
      <formula>"NoDef"</formula>
    </cfRule>
    <cfRule type="cellIs" dxfId="12019" priority="22266" operator="equal">
      <formula>"NoNDef"</formula>
    </cfRule>
  </conditionalFormatting>
  <conditionalFormatting sqref="D156">
    <cfRule type="containsText" dxfId="12018" priority="22260" operator="containsText" text="NoAmend">
      <formula>NOT(ISERROR(SEARCH("NoAmend",D156)))</formula>
    </cfRule>
  </conditionalFormatting>
  <conditionalFormatting sqref="D156">
    <cfRule type="containsText" dxfId="12017" priority="22254" operator="containsText" text="NoAggr">
      <formula>NOT(ISERROR(SEARCH("NoAggr",D156)))</formula>
    </cfRule>
    <cfRule type="containsText" dxfId="12016" priority="22255" operator="containsText" text="NoInt">
      <formula>NOT(ISERROR(SEARCH("NoInt",D156)))</formula>
    </cfRule>
    <cfRule type="containsText" dxfId="12015" priority="22256" operator="containsText" text="NoNat">
      <formula>NOT(ISERROR(SEARCH("NoNat",D156)))</formula>
    </cfRule>
    <cfRule type="cellIs" dxfId="12014" priority="22257" operator="equal">
      <formula>"NoInput"</formula>
    </cfRule>
    <cfRule type="cellIs" dxfId="12013" priority="22258" operator="equal">
      <formula>"NoDef"</formula>
    </cfRule>
    <cfRule type="cellIs" dxfId="12012" priority="22259" operator="equal">
      <formula>"NoNDef"</formula>
    </cfRule>
  </conditionalFormatting>
  <conditionalFormatting sqref="D160">
    <cfRule type="containsText" dxfId="12011" priority="22253" operator="containsText" text="NoAmend">
      <formula>NOT(ISERROR(SEARCH("NoAmend",D160)))</formula>
    </cfRule>
  </conditionalFormatting>
  <conditionalFormatting sqref="D160">
    <cfRule type="containsText" dxfId="12010" priority="22247" operator="containsText" text="NoAggr">
      <formula>NOT(ISERROR(SEARCH("NoAggr",D160)))</formula>
    </cfRule>
    <cfRule type="containsText" dxfId="12009" priority="22248" operator="containsText" text="NoInt">
      <formula>NOT(ISERROR(SEARCH("NoInt",D160)))</formula>
    </cfRule>
    <cfRule type="containsText" dxfId="12008" priority="22249" operator="containsText" text="NoNat">
      <formula>NOT(ISERROR(SEARCH("NoNat",D160)))</formula>
    </cfRule>
    <cfRule type="cellIs" dxfId="12007" priority="22250" operator="equal">
      <formula>"NoInput"</formula>
    </cfRule>
    <cfRule type="cellIs" dxfId="12006" priority="22251" operator="equal">
      <formula>"NoDef"</formula>
    </cfRule>
    <cfRule type="cellIs" dxfId="12005" priority="22252" operator="equal">
      <formula>"NoNDef"</formula>
    </cfRule>
  </conditionalFormatting>
  <conditionalFormatting sqref="D170">
    <cfRule type="containsText" dxfId="12004" priority="22246" operator="containsText" text="NoAmend">
      <formula>NOT(ISERROR(SEARCH("NoAmend",D170)))</formula>
    </cfRule>
  </conditionalFormatting>
  <conditionalFormatting sqref="D170">
    <cfRule type="containsText" dxfId="12003" priority="22240" operator="containsText" text="NoAggr">
      <formula>NOT(ISERROR(SEARCH("NoAggr",D170)))</formula>
    </cfRule>
    <cfRule type="containsText" dxfId="12002" priority="22241" operator="containsText" text="NoInt">
      <formula>NOT(ISERROR(SEARCH("NoInt",D170)))</formula>
    </cfRule>
    <cfRule type="containsText" dxfId="12001" priority="22242" operator="containsText" text="NoNat">
      <formula>NOT(ISERROR(SEARCH("NoNat",D170)))</formula>
    </cfRule>
    <cfRule type="cellIs" dxfId="12000" priority="22243" operator="equal">
      <formula>"NoInput"</formula>
    </cfRule>
    <cfRule type="cellIs" dxfId="11999" priority="22244" operator="equal">
      <formula>"NoDef"</formula>
    </cfRule>
    <cfRule type="cellIs" dxfId="11998" priority="22245" operator="equal">
      <formula>"NoNDef"</formula>
    </cfRule>
  </conditionalFormatting>
  <conditionalFormatting sqref="D191">
    <cfRule type="containsText" dxfId="11997" priority="22239" operator="containsText" text="NoAmend">
      <formula>NOT(ISERROR(SEARCH("NoAmend",D191)))</formula>
    </cfRule>
  </conditionalFormatting>
  <conditionalFormatting sqref="D191">
    <cfRule type="containsText" dxfId="11996" priority="22233" operator="containsText" text="NoAggr">
      <formula>NOT(ISERROR(SEARCH("NoAggr",D191)))</formula>
    </cfRule>
    <cfRule type="containsText" dxfId="11995" priority="22234" operator="containsText" text="NoInt">
      <formula>NOT(ISERROR(SEARCH("NoInt",D191)))</formula>
    </cfRule>
    <cfRule type="containsText" dxfId="11994" priority="22235" operator="containsText" text="NoNat">
      <formula>NOT(ISERROR(SEARCH("NoNat",D191)))</formula>
    </cfRule>
    <cfRule type="cellIs" dxfId="11993" priority="22236" operator="equal">
      <formula>"NoInput"</formula>
    </cfRule>
    <cfRule type="cellIs" dxfId="11992" priority="22237" operator="equal">
      <formula>"NoDef"</formula>
    </cfRule>
    <cfRule type="cellIs" dxfId="11991" priority="22238" operator="equal">
      <formula>"NoNDef"</formula>
    </cfRule>
  </conditionalFormatting>
  <conditionalFormatting sqref="D194">
    <cfRule type="containsText" dxfId="11990" priority="22232" operator="containsText" text="NoAmend">
      <formula>NOT(ISERROR(SEARCH("NoAmend",D194)))</formula>
    </cfRule>
  </conditionalFormatting>
  <conditionalFormatting sqref="D194">
    <cfRule type="containsText" dxfId="11989" priority="22226" operator="containsText" text="NoAggr">
      <formula>NOT(ISERROR(SEARCH("NoAggr",D194)))</formula>
    </cfRule>
    <cfRule type="containsText" dxfId="11988" priority="22227" operator="containsText" text="NoInt">
      <formula>NOT(ISERROR(SEARCH("NoInt",D194)))</formula>
    </cfRule>
    <cfRule type="containsText" dxfId="11987" priority="22228" operator="containsText" text="NoNat">
      <formula>NOT(ISERROR(SEARCH("NoNat",D194)))</formula>
    </cfRule>
    <cfRule type="cellIs" dxfId="11986" priority="22229" operator="equal">
      <formula>"NoInput"</formula>
    </cfRule>
    <cfRule type="cellIs" dxfId="11985" priority="22230" operator="equal">
      <formula>"NoDef"</formula>
    </cfRule>
    <cfRule type="cellIs" dxfId="11984" priority="22231" operator="equal">
      <formula>"NoNDef"</formula>
    </cfRule>
  </conditionalFormatting>
  <conditionalFormatting sqref="D346">
    <cfRule type="containsText" dxfId="11983" priority="22225" operator="containsText" text="NoAmend">
      <formula>NOT(ISERROR(SEARCH("NoAmend",D346)))</formula>
    </cfRule>
  </conditionalFormatting>
  <conditionalFormatting sqref="D346">
    <cfRule type="containsText" dxfId="11982" priority="22219" operator="containsText" text="NoAggr">
      <formula>NOT(ISERROR(SEARCH("NoAggr",D346)))</formula>
    </cfRule>
    <cfRule type="containsText" dxfId="11981" priority="22220" operator="containsText" text="NoInt">
      <formula>NOT(ISERROR(SEARCH("NoInt",D346)))</formula>
    </cfRule>
    <cfRule type="containsText" dxfId="11980" priority="22221" operator="containsText" text="NoNat">
      <formula>NOT(ISERROR(SEARCH("NoNat",D346)))</formula>
    </cfRule>
    <cfRule type="cellIs" dxfId="11979" priority="22222" operator="equal">
      <formula>"NoInput"</formula>
    </cfRule>
    <cfRule type="cellIs" dxfId="11978" priority="22223" operator="equal">
      <formula>"NoDef"</formula>
    </cfRule>
    <cfRule type="cellIs" dxfId="11977" priority="22224" operator="equal">
      <formula>"NoNDef"</formula>
    </cfRule>
  </conditionalFormatting>
  <conditionalFormatting sqref="D222">
    <cfRule type="containsText" dxfId="11976" priority="22218" operator="containsText" text="NoAmend">
      <formula>NOT(ISERROR(SEARCH("NoAmend",D222)))</formula>
    </cfRule>
  </conditionalFormatting>
  <conditionalFormatting sqref="D222">
    <cfRule type="containsText" dxfId="11975" priority="22212" operator="containsText" text="NoAggr">
      <formula>NOT(ISERROR(SEARCH("NoAggr",D222)))</formula>
    </cfRule>
    <cfRule type="containsText" dxfId="11974" priority="22213" operator="containsText" text="NoInt">
      <formula>NOT(ISERROR(SEARCH("NoInt",D222)))</formula>
    </cfRule>
    <cfRule type="containsText" dxfId="11973" priority="22214" operator="containsText" text="NoNat">
      <formula>NOT(ISERROR(SEARCH("NoNat",D222)))</formula>
    </cfRule>
    <cfRule type="cellIs" dxfId="11972" priority="22215" operator="equal">
      <formula>"NoInput"</formula>
    </cfRule>
    <cfRule type="cellIs" dxfId="11971" priority="22216" operator="equal">
      <formula>"NoDef"</formula>
    </cfRule>
    <cfRule type="cellIs" dxfId="11970" priority="22217" operator="equal">
      <formula>"NoNDef"</formula>
    </cfRule>
  </conditionalFormatting>
  <conditionalFormatting sqref="D235">
    <cfRule type="containsText" dxfId="11969" priority="22211" operator="containsText" text="NoAmend">
      <formula>NOT(ISERROR(SEARCH("NoAmend",D235)))</formula>
    </cfRule>
  </conditionalFormatting>
  <conditionalFormatting sqref="D235">
    <cfRule type="containsText" dxfId="11968" priority="22205" operator="containsText" text="NoAggr">
      <formula>NOT(ISERROR(SEARCH("NoAggr",D235)))</formula>
    </cfRule>
    <cfRule type="containsText" dxfId="11967" priority="22206" operator="containsText" text="NoInt">
      <formula>NOT(ISERROR(SEARCH("NoInt",D235)))</formula>
    </cfRule>
    <cfRule type="containsText" dxfId="11966" priority="22207" operator="containsText" text="NoNat">
      <formula>NOT(ISERROR(SEARCH("NoNat",D235)))</formula>
    </cfRule>
    <cfRule type="cellIs" dxfId="11965" priority="22208" operator="equal">
      <formula>"NoInput"</formula>
    </cfRule>
    <cfRule type="cellIs" dxfId="11964" priority="22209" operator="equal">
      <formula>"NoDef"</formula>
    </cfRule>
    <cfRule type="cellIs" dxfId="11963" priority="22210" operator="equal">
      <formula>"NoNDef"</formula>
    </cfRule>
  </conditionalFormatting>
  <conditionalFormatting sqref="D242">
    <cfRule type="containsText" dxfId="11962" priority="22204" operator="containsText" text="NoAmend">
      <formula>NOT(ISERROR(SEARCH("NoAmend",D242)))</formula>
    </cfRule>
  </conditionalFormatting>
  <conditionalFormatting sqref="D242">
    <cfRule type="containsText" dxfId="11961" priority="22198" operator="containsText" text="NoAggr">
      <formula>NOT(ISERROR(SEARCH("NoAggr",D242)))</formula>
    </cfRule>
    <cfRule type="containsText" dxfId="11960" priority="22199" operator="containsText" text="NoInt">
      <formula>NOT(ISERROR(SEARCH("NoInt",D242)))</formula>
    </cfRule>
    <cfRule type="containsText" dxfId="11959" priority="22200" operator="containsText" text="NoNat">
      <formula>NOT(ISERROR(SEARCH("NoNat",D242)))</formula>
    </cfRule>
    <cfRule type="cellIs" dxfId="11958" priority="22201" operator="equal">
      <formula>"NoInput"</formula>
    </cfRule>
    <cfRule type="cellIs" dxfId="11957" priority="22202" operator="equal">
      <formula>"NoDef"</formula>
    </cfRule>
    <cfRule type="cellIs" dxfId="11956" priority="22203" operator="equal">
      <formula>"NoNDef"</formula>
    </cfRule>
  </conditionalFormatting>
  <conditionalFormatting sqref="D269">
    <cfRule type="containsText" dxfId="11955" priority="22197" operator="containsText" text="NoAmend">
      <formula>NOT(ISERROR(SEARCH("NoAmend",D269)))</formula>
    </cfRule>
  </conditionalFormatting>
  <conditionalFormatting sqref="D269">
    <cfRule type="containsText" dxfId="11954" priority="22191" operator="containsText" text="NoAggr">
      <formula>NOT(ISERROR(SEARCH("NoAggr",D269)))</formula>
    </cfRule>
    <cfRule type="containsText" dxfId="11953" priority="22192" operator="containsText" text="NoInt">
      <formula>NOT(ISERROR(SEARCH("NoInt",D269)))</formula>
    </cfRule>
    <cfRule type="containsText" dxfId="11952" priority="22193" operator="containsText" text="NoNat">
      <formula>NOT(ISERROR(SEARCH("NoNat",D269)))</formula>
    </cfRule>
    <cfRule type="cellIs" dxfId="11951" priority="22194" operator="equal">
      <formula>"NoInput"</formula>
    </cfRule>
    <cfRule type="cellIs" dxfId="11950" priority="22195" operator="equal">
      <formula>"NoDef"</formula>
    </cfRule>
    <cfRule type="cellIs" dxfId="11949" priority="22196" operator="equal">
      <formula>"NoNDef"</formula>
    </cfRule>
  </conditionalFormatting>
  <conditionalFormatting sqref="D280:D283">
    <cfRule type="containsText" dxfId="11948" priority="22190" operator="containsText" text="NoAmend">
      <formula>NOT(ISERROR(SEARCH("NoAmend",D280)))</formula>
    </cfRule>
  </conditionalFormatting>
  <conditionalFormatting sqref="D280:D283">
    <cfRule type="containsText" dxfId="11947" priority="22184" operator="containsText" text="NoAggr">
      <formula>NOT(ISERROR(SEARCH("NoAggr",D280)))</formula>
    </cfRule>
    <cfRule type="containsText" dxfId="11946" priority="22185" operator="containsText" text="NoInt">
      <formula>NOT(ISERROR(SEARCH("NoInt",D280)))</formula>
    </cfRule>
    <cfRule type="containsText" dxfId="11945" priority="22186" operator="containsText" text="NoNat">
      <formula>NOT(ISERROR(SEARCH("NoNat",D280)))</formula>
    </cfRule>
    <cfRule type="cellIs" dxfId="11944" priority="22187" operator="equal">
      <formula>"NoInput"</formula>
    </cfRule>
    <cfRule type="cellIs" dxfId="11943" priority="22188" operator="equal">
      <formula>"NoDef"</formula>
    </cfRule>
    <cfRule type="cellIs" dxfId="11942" priority="22189" operator="equal">
      <formula>"NoNDef"</formula>
    </cfRule>
  </conditionalFormatting>
  <conditionalFormatting sqref="D292">
    <cfRule type="containsText" dxfId="11941" priority="22183" operator="containsText" text="NoAmend">
      <formula>NOT(ISERROR(SEARCH("NoAmend",D292)))</formula>
    </cfRule>
  </conditionalFormatting>
  <conditionalFormatting sqref="D292">
    <cfRule type="containsText" dxfId="11940" priority="22177" operator="containsText" text="NoAggr">
      <formula>NOT(ISERROR(SEARCH("NoAggr",D292)))</formula>
    </cfRule>
    <cfRule type="containsText" dxfId="11939" priority="22178" operator="containsText" text="NoInt">
      <formula>NOT(ISERROR(SEARCH("NoInt",D292)))</formula>
    </cfRule>
    <cfRule type="containsText" dxfId="11938" priority="22179" operator="containsText" text="NoNat">
      <formula>NOT(ISERROR(SEARCH("NoNat",D292)))</formula>
    </cfRule>
    <cfRule type="cellIs" dxfId="11937" priority="22180" operator="equal">
      <formula>"NoInput"</formula>
    </cfRule>
    <cfRule type="cellIs" dxfId="11936" priority="22181" operator="equal">
      <formula>"NoDef"</formula>
    </cfRule>
    <cfRule type="cellIs" dxfId="11935" priority="22182" operator="equal">
      <formula>"NoNDef"</formula>
    </cfRule>
  </conditionalFormatting>
  <conditionalFormatting sqref="D305">
    <cfRule type="containsText" dxfId="11934" priority="22176" operator="containsText" text="NoAmend">
      <formula>NOT(ISERROR(SEARCH("NoAmend",D305)))</formula>
    </cfRule>
  </conditionalFormatting>
  <conditionalFormatting sqref="D305">
    <cfRule type="containsText" dxfId="11933" priority="22170" operator="containsText" text="NoAggr">
      <formula>NOT(ISERROR(SEARCH("NoAggr",D305)))</formula>
    </cfRule>
    <cfRule type="containsText" dxfId="11932" priority="22171" operator="containsText" text="NoInt">
      <formula>NOT(ISERROR(SEARCH("NoInt",D305)))</formula>
    </cfRule>
    <cfRule type="containsText" dxfId="11931" priority="22172" operator="containsText" text="NoNat">
      <formula>NOT(ISERROR(SEARCH("NoNat",D305)))</formula>
    </cfRule>
    <cfRule type="cellIs" dxfId="11930" priority="22173" operator="equal">
      <formula>"NoInput"</formula>
    </cfRule>
    <cfRule type="cellIs" dxfId="11929" priority="22174" operator="equal">
      <formula>"NoDef"</formula>
    </cfRule>
    <cfRule type="cellIs" dxfId="11928" priority="22175" operator="equal">
      <formula>"NoNDef"</formula>
    </cfRule>
  </conditionalFormatting>
  <conditionalFormatting sqref="D324">
    <cfRule type="containsText" dxfId="11927" priority="22169" operator="containsText" text="NoAmend">
      <formula>NOT(ISERROR(SEARCH("NoAmend",D324)))</formula>
    </cfRule>
  </conditionalFormatting>
  <conditionalFormatting sqref="D324">
    <cfRule type="containsText" dxfId="11926" priority="22163" operator="containsText" text="NoAggr">
      <formula>NOT(ISERROR(SEARCH("NoAggr",D324)))</formula>
    </cfRule>
    <cfRule type="containsText" dxfId="11925" priority="22164" operator="containsText" text="NoInt">
      <formula>NOT(ISERROR(SEARCH("NoInt",D324)))</formula>
    </cfRule>
    <cfRule type="containsText" dxfId="11924" priority="22165" operator="containsText" text="NoNat">
      <formula>NOT(ISERROR(SEARCH("NoNat",D324)))</formula>
    </cfRule>
    <cfRule type="cellIs" dxfId="11923" priority="22166" operator="equal">
      <formula>"NoInput"</formula>
    </cfRule>
    <cfRule type="cellIs" dxfId="11922" priority="22167" operator="equal">
      <formula>"NoDef"</formula>
    </cfRule>
    <cfRule type="cellIs" dxfId="11921" priority="22168" operator="equal">
      <formula>"NoNDef"</formula>
    </cfRule>
  </conditionalFormatting>
  <conditionalFormatting sqref="D336">
    <cfRule type="containsText" dxfId="11920" priority="22162" operator="containsText" text="NoAmend">
      <formula>NOT(ISERROR(SEARCH("NoAmend",D336)))</formula>
    </cfRule>
  </conditionalFormatting>
  <conditionalFormatting sqref="D336">
    <cfRule type="containsText" dxfId="11919" priority="22156" operator="containsText" text="NoAggr">
      <formula>NOT(ISERROR(SEARCH("NoAggr",D336)))</formula>
    </cfRule>
    <cfRule type="containsText" dxfId="11918" priority="22157" operator="containsText" text="NoInt">
      <formula>NOT(ISERROR(SEARCH("NoInt",D336)))</formula>
    </cfRule>
    <cfRule type="containsText" dxfId="11917" priority="22158" operator="containsText" text="NoNat">
      <formula>NOT(ISERROR(SEARCH("NoNat",D336)))</formula>
    </cfRule>
    <cfRule type="cellIs" dxfId="11916" priority="22159" operator="equal">
      <formula>"NoInput"</formula>
    </cfRule>
    <cfRule type="cellIs" dxfId="11915" priority="22160" operator="equal">
      <formula>"NoDef"</formula>
    </cfRule>
    <cfRule type="cellIs" dxfId="11914" priority="22161" operator="equal">
      <formula>"NoNDef"</formula>
    </cfRule>
  </conditionalFormatting>
  <conditionalFormatting sqref="D375">
    <cfRule type="containsText" dxfId="11913" priority="22155" operator="containsText" text="NoAmend">
      <formula>NOT(ISERROR(SEARCH("NoAmend",D375)))</formula>
    </cfRule>
  </conditionalFormatting>
  <conditionalFormatting sqref="D375">
    <cfRule type="containsText" dxfId="11912" priority="22149" operator="containsText" text="NoAggr">
      <formula>NOT(ISERROR(SEARCH("NoAggr",D375)))</formula>
    </cfRule>
    <cfRule type="containsText" dxfId="11911" priority="22150" operator="containsText" text="NoInt">
      <formula>NOT(ISERROR(SEARCH("NoInt",D375)))</formula>
    </cfRule>
    <cfRule type="containsText" dxfId="11910" priority="22151" operator="containsText" text="NoNat">
      <formula>NOT(ISERROR(SEARCH("NoNat",D375)))</formula>
    </cfRule>
    <cfRule type="cellIs" dxfId="11909" priority="22152" operator="equal">
      <formula>"NoInput"</formula>
    </cfRule>
    <cfRule type="cellIs" dxfId="11908" priority="22153" operator="equal">
      <formula>"NoDef"</formula>
    </cfRule>
    <cfRule type="cellIs" dxfId="11907" priority="22154" operator="equal">
      <formula>"NoNDef"</formula>
    </cfRule>
  </conditionalFormatting>
  <conditionalFormatting sqref="D386">
    <cfRule type="containsText" dxfId="11906" priority="22148" operator="containsText" text="NoAmend">
      <formula>NOT(ISERROR(SEARCH("NoAmend",D386)))</formula>
    </cfRule>
  </conditionalFormatting>
  <conditionalFormatting sqref="D386">
    <cfRule type="containsText" dxfId="11905" priority="22142" operator="containsText" text="NoAggr">
      <formula>NOT(ISERROR(SEARCH("NoAggr",D386)))</formula>
    </cfRule>
    <cfRule type="containsText" dxfId="11904" priority="22143" operator="containsText" text="NoInt">
      <formula>NOT(ISERROR(SEARCH("NoInt",D386)))</formula>
    </cfRule>
    <cfRule type="containsText" dxfId="11903" priority="22144" operator="containsText" text="NoNat">
      <formula>NOT(ISERROR(SEARCH("NoNat",D386)))</formula>
    </cfRule>
    <cfRule type="cellIs" dxfId="11902" priority="22145" operator="equal">
      <formula>"NoInput"</formula>
    </cfRule>
    <cfRule type="cellIs" dxfId="11901" priority="22146" operator="equal">
      <formula>"NoDef"</formula>
    </cfRule>
    <cfRule type="cellIs" dxfId="11900" priority="22147" operator="equal">
      <formula>"NoNDef"</formula>
    </cfRule>
  </conditionalFormatting>
  <conditionalFormatting sqref="D389">
    <cfRule type="containsText" dxfId="11899" priority="22141" operator="containsText" text="NoAmend">
      <formula>NOT(ISERROR(SEARCH("NoAmend",D389)))</formula>
    </cfRule>
  </conditionalFormatting>
  <conditionalFormatting sqref="D389">
    <cfRule type="containsText" dxfId="11898" priority="22135" operator="containsText" text="NoAggr">
      <formula>NOT(ISERROR(SEARCH("NoAggr",D389)))</formula>
    </cfRule>
    <cfRule type="containsText" dxfId="11897" priority="22136" operator="containsText" text="NoInt">
      <formula>NOT(ISERROR(SEARCH("NoInt",D389)))</formula>
    </cfRule>
    <cfRule type="containsText" dxfId="11896" priority="22137" operator="containsText" text="NoNat">
      <formula>NOT(ISERROR(SEARCH("NoNat",D389)))</formula>
    </cfRule>
    <cfRule type="cellIs" dxfId="11895" priority="22138" operator="equal">
      <formula>"NoInput"</formula>
    </cfRule>
    <cfRule type="cellIs" dxfId="11894" priority="22139" operator="equal">
      <formula>"NoDef"</formula>
    </cfRule>
    <cfRule type="cellIs" dxfId="11893" priority="22140" operator="equal">
      <formula>"NoNDef"</formula>
    </cfRule>
  </conditionalFormatting>
  <conditionalFormatting sqref="D329">
    <cfRule type="containsText" dxfId="11892" priority="22134" operator="containsText" text="NoAmend">
      <formula>NOT(ISERROR(SEARCH("NoAmend",D329)))</formula>
    </cfRule>
  </conditionalFormatting>
  <conditionalFormatting sqref="D329">
    <cfRule type="containsText" dxfId="11891" priority="22128" operator="containsText" text="NoAggr">
      <formula>NOT(ISERROR(SEARCH("NoAggr",D329)))</formula>
    </cfRule>
    <cfRule type="containsText" dxfId="11890" priority="22129" operator="containsText" text="NoInt">
      <formula>NOT(ISERROR(SEARCH("NoInt",D329)))</formula>
    </cfRule>
    <cfRule type="containsText" dxfId="11889" priority="22130" operator="containsText" text="NoNat">
      <formula>NOT(ISERROR(SEARCH("NoNat",D329)))</formula>
    </cfRule>
    <cfRule type="cellIs" dxfId="11888" priority="22131" operator="equal">
      <formula>"NoInput"</formula>
    </cfRule>
    <cfRule type="cellIs" dxfId="11887" priority="22132" operator="equal">
      <formula>"NoDef"</formula>
    </cfRule>
    <cfRule type="cellIs" dxfId="11886" priority="22133" operator="equal">
      <formula>"NoNDef"</formula>
    </cfRule>
  </conditionalFormatting>
  <conditionalFormatting sqref="D337">
    <cfRule type="containsText" dxfId="11885" priority="22127" operator="containsText" text="NoAmend">
      <formula>NOT(ISERROR(SEARCH("NoAmend",D337)))</formula>
    </cfRule>
  </conditionalFormatting>
  <conditionalFormatting sqref="D337">
    <cfRule type="containsText" dxfId="11884" priority="22121" operator="containsText" text="NoAggr">
      <formula>NOT(ISERROR(SEARCH("NoAggr",D337)))</formula>
    </cfRule>
    <cfRule type="containsText" dxfId="11883" priority="22122" operator="containsText" text="NoInt">
      <formula>NOT(ISERROR(SEARCH("NoInt",D337)))</formula>
    </cfRule>
    <cfRule type="containsText" dxfId="11882" priority="22123" operator="containsText" text="NoNat">
      <formula>NOT(ISERROR(SEARCH("NoNat",D337)))</formula>
    </cfRule>
    <cfRule type="cellIs" dxfId="11881" priority="22124" operator="equal">
      <formula>"NoInput"</formula>
    </cfRule>
    <cfRule type="cellIs" dxfId="11880" priority="22125" operator="equal">
      <formula>"NoDef"</formula>
    </cfRule>
    <cfRule type="cellIs" dxfId="11879" priority="22126" operator="equal">
      <formula>"NoNDef"</formula>
    </cfRule>
  </conditionalFormatting>
  <conditionalFormatting sqref="D341">
    <cfRule type="containsText" dxfId="11878" priority="22120" operator="containsText" text="NoAmend">
      <formula>NOT(ISERROR(SEARCH("NoAmend",D341)))</formula>
    </cfRule>
  </conditionalFormatting>
  <conditionalFormatting sqref="D341">
    <cfRule type="containsText" dxfId="11877" priority="22114" operator="containsText" text="NoAggr">
      <formula>NOT(ISERROR(SEARCH("NoAggr",D341)))</formula>
    </cfRule>
    <cfRule type="containsText" dxfId="11876" priority="22115" operator="containsText" text="NoInt">
      <formula>NOT(ISERROR(SEARCH("NoInt",D341)))</formula>
    </cfRule>
    <cfRule type="containsText" dxfId="11875" priority="22116" operator="containsText" text="NoNat">
      <formula>NOT(ISERROR(SEARCH("NoNat",D341)))</formula>
    </cfRule>
    <cfRule type="cellIs" dxfId="11874" priority="22117" operator="equal">
      <formula>"NoInput"</formula>
    </cfRule>
    <cfRule type="cellIs" dxfId="11873" priority="22118" operator="equal">
      <formula>"NoDef"</formula>
    </cfRule>
    <cfRule type="cellIs" dxfId="11872" priority="22119" operator="equal">
      <formula>"NoNDef"</formula>
    </cfRule>
  </conditionalFormatting>
  <conditionalFormatting sqref="D342">
    <cfRule type="containsText" dxfId="11871" priority="22113" operator="containsText" text="NoAmend">
      <formula>NOT(ISERROR(SEARCH("NoAmend",D342)))</formula>
    </cfRule>
  </conditionalFormatting>
  <conditionalFormatting sqref="D342">
    <cfRule type="containsText" dxfId="11870" priority="22107" operator="containsText" text="NoAggr">
      <formula>NOT(ISERROR(SEARCH("NoAggr",D342)))</formula>
    </cfRule>
    <cfRule type="containsText" dxfId="11869" priority="22108" operator="containsText" text="NoInt">
      <formula>NOT(ISERROR(SEARCH("NoInt",D342)))</formula>
    </cfRule>
    <cfRule type="containsText" dxfId="11868" priority="22109" operator="containsText" text="NoNat">
      <formula>NOT(ISERROR(SEARCH("NoNat",D342)))</formula>
    </cfRule>
    <cfRule type="cellIs" dxfId="11867" priority="22110" operator="equal">
      <formula>"NoInput"</formula>
    </cfRule>
    <cfRule type="cellIs" dxfId="11866" priority="22111" operator="equal">
      <formula>"NoDef"</formula>
    </cfRule>
    <cfRule type="cellIs" dxfId="11865" priority="22112" operator="equal">
      <formula>"NoNDef"</formula>
    </cfRule>
  </conditionalFormatting>
  <conditionalFormatting sqref="D350">
    <cfRule type="containsText" dxfId="11864" priority="22106" operator="containsText" text="NoAmend">
      <formula>NOT(ISERROR(SEARCH("NoAmend",D350)))</formula>
    </cfRule>
  </conditionalFormatting>
  <conditionalFormatting sqref="D350">
    <cfRule type="containsText" dxfId="11863" priority="22100" operator="containsText" text="NoAggr">
      <formula>NOT(ISERROR(SEARCH("NoAggr",D350)))</formula>
    </cfRule>
    <cfRule type="containsText" dxfId="11862" priority="22101" operator="containsText" text="NoInt">
      <formula>NOT(ISERROR(SEARCH("NoInt",D350)))</formula>
    </cfRule>
    <cfRule type="containsText" dxfId="11861" priority="22102" operator="containsText" text="NoNat">
      <formula>NOT(ISERROR(SEARCH("NoNat",D350)))</formula>
    </cfRule>
    <cfRule type="cellIs" dxfId="11860" priority="22103" operator="equal">
      <formula>"NoInput"</formula>
    </cfRule>
    <cfRule type="cellIs" dxfId="11859" priority="22104" operator="equal">
      <formula>"NoDef"</formula>
    </cfRule>
    <cfRule type="cellIs" dxfId="11858" priority="22105" operator="equal">
      <formula>"NoNDef"</formula>
    </cfRule>
  </conditionalFormatting>
  <conditionalFormatting sqref="D201">
    <cfRule type="containsText" dxfId="11857" priority="22099" operator="containsText" text="NoAmend">
      <formula>NOT(ISERROR(SEARCH("NoAmend",D201)))</formula>
    </cfRule>
  </conditionalFormatting>
  <conditionalFormatting sqref="D201">
    <cfRule type="containsText" dxfId="11856" priority="22093" operator="containsText" text="NoAggr">
      <formula>NOT(ISERROR(SEARCH("NoAggr",D201)))</formula>
    </cfRule>
    <cfRule type="containsText" dxfId="11855" priority="22094" operator="containsText" text="NoInt">
      <formula>NOT(ISERROR(SEARCH("NoInt",D201)))</formula>
    </cfRule>
    <cfRule type="containsText" dxfId="11854" priority="22095" operator="containsText" text="NoNat">
      <formula>NOT(ISERROR(SEARCH("NoNat",D201)))</formula>
    </cfRule>
    <cfRule type="cellIs" dxfId="11853" priority="22096" operator="equal">
      <formula>"NoInput"</formula>
    </cfRule>
    <cfRule type="cellIs" dxfId="11852" priority="22097" operator="equal">
      <formula>"NoDef"</formula>
    </cfRule>
    <cfRule type="cellIs" dxfId="11851" priority="22098" operator="equal">
      <formula>"NoNDef"</formula>
    </cfRule>
  </conditionalFormatting>
  <conditionalFormatting sqref="D355">
    <cfRule type="containsText" dxfId="11850" priority="22092" operator="containsText" text="NoAmend">
      <formula>NOT(ISERROR(SEARCH("NoAmend",D355)))</formula>
    </cfRule>
  </conditionalFormatting>
  <conditionalFormatting sqref="D355">
    <cfRule type="containsText" dxfId="11849" priority="22086" operator="containsText" text="NoAggr">
      <formula>NOT(ISERROR(SEARCH("NoAggr",D355)))</formula>
    </cfRule>
    <cfRule type="containsText" dxfId="11848" priority="22087" operator="containsText" text="NoInt">
      <formula>NOT(ISERROR(SEARCH("NoInt",D355)))</formula>
    </cfRule>
    <cfRule type="containsText" dxfId="11847" priority="22088" operator="containsText" text="NoNat">
      <formula>NOT(ISERROR(SEARCH("NoNat",D355)))</formula>
    </cfRule>
    <cfRule type="cellIs" dxfId="11846" priority="22089" operator="equal">
      <formula>"NoInput"</formula>
    </cfRule>
    <cfRule type="cellIs" dxfId="11845" priority="22090" operator="equal">
      <formula>"NoDef"</formula>
    </cfRule>
    <cfRule type="cellIs" dxfId="11844" priority="22091" operator="equal">
      <formula>"NoNDef"</formula>
    </cfRule>
  </conditionalFormatting>
  <conditionalFormatting sqref="D182">
    <cfRule type="containsText" dxfId="11843" priority="22085" operator="containsText" text="NoAmend">
      <formula>NOT(ISERROR(SEARCH("NoAmend",D182)))</formula>
    </cfRule>
  </conditionalFormatting>
  <conditionalFormatting sqref="D182">
    <cfRule type="containsText" dxfId="11842" priority="22079" operator="containsText" text="NoAggr">
      <formula>NOT(ISERROR(SEARCH("NoAggr",D182)))</formula>
    </cfRule>
    <cfRule type="containsText" dxfId="11841" priority="22080" operator="containsText" text="NoInt">
      <formula>NOT(ISERROR(SEARCH("NoInt",D182)))</formula>
    </cfRule>
    <cfRule type="containsText" dxfId="11840" priority="22081" operator="containsText" text="NoNat">
      <formula>NOT(ISERROR(SEARCH("NoNat",D182)))</formula>
    </cfRule>
    <cfRule type="cellIs" dxfId="11839" priority="22082" operator="equal">
      <formula>"NoInput"</formula>
    </cfRule>
    <cfRule type="cellIs" dxfId="11838" priority="22083" operator="equal">
      <formula>"NoDef"</formula>
    </cfRule>
    <cfRule type="cellIs" dxfId="11837" priority="22084" operator="equal">
      <formula>"NoNDef"</formula>
    </cfRule>
  </conditionalFormatting>
  <conditionalFormatting sqref="D367:D368 D370 D372">
    <cfRule type="containsText" dxfId="11836" priority="22078" operator="containsText" text="NoAmend">
      <formula>NOT(ISERROR(SEARCH("NoAmend",D367)))</formula>
    </cfRule>
  </conditionalFormatting>
  <conditionalFormatting sqref="D367:D368 D370 D372">
    <cfRule type="containsText" dxfId="11835" priority="22072" operator="containsText" text="NoAggr">
      <formula>NOT(ISERROR(SEARCH("NoAggr",D367)))</formula>
    </cfRule>
    <cfRule type="containsText" dxfId="11834" priority="22073" operator="containsText" text="NoInt">
      <formula>NOT(ISERROR(SEARCH("NoInt",D367)))</formula>
    </cfRule>
    <cfRule type="containsText" dxfId="11833" priority="22074" operator="containsText" text="NoNat">
      <formula>NOT(ISERROR(SEARCH("NoNat",D367)))</formula>
    </cfRule>
    <cfRule type="cellIs" dxfId="11832" priority="22075" operator="equal">
      <formula>"NoInput"</formula>
    </cfRule>
    <cfRule type="cellIs" dxfId="11831" priority="22076" operator="equal">
      <formula>"NoDef"</formula>
    </cfRule>
    <cfRule type="cellIs" dxfId="11830" priority="22077" operator="equal">
      <formula>"NoNDef"</formula>
    </cfRule>
  </conditionalFormatting>
  <conditionalFormatting sqref="D367:D368 D370 D372">
    <cfRule type="containsText" dxfId="11829" priority="22071" operator="containsText" text="NoAmend">
      <formula>NOT(ISERROR(SEARCH("NoAmend",D367)))</formula>
    </cfRule>
  </conditionalFormatting>
  <conditionalFormatting sqref="D367:D368 D370 D372">
    <cfRule type="containsText" dxfId="11828" priority="22065" operator="containsText" text="NoAggr">
      <formula>NOT(ISERROR(SEARCH("NoAggr",D367)))</formula>
    </cfRule>
    <cfRule type="containsText" dxfId="11827" priority="22066" operator="containsText" text="NoInt">
      <formula>NOT(ISERROR(SEARCH("NoInt",D367)))</formula>
    </cfRule>
    <cfRule type="containsText" dxfId="11826" priority="22067" operator="containsText" text="NoNat">
      <formula>NOT(ISERROR(SEARCH("NoNat",D367)))</formula>
    </cfRule>
    <cfRule type="cellIs" dxfId="11825" priority="22068" operator="equal">
      <formula>"NoInput"</formula>
    </cfRule>
    <cfRule type="cellIs" dxfId="11824" priority="22069" operator="equal">
      <formula>"NoDef"</formula>
    </cfRule>
    <cfRule type="cellIs" dxfId="11823" priority="22070" operator="equal">
      <formula>"NoNDef"</formula>
    </cfRule>
  </conditionalFormatting>
  <conditionalFormatting sqref="D366">
    <cfRule type="containsText" dxfId="11822" priority="22064" operator="containsText" text="NoAmend">
      <formula>NOT(ISERROR(SEARCH("NoAmend",D366)))</formula>
    </cfRule>
  </conditionalFormatting>
  <conditionalFormatting sqref="D366">
    <cfRule type="containsText" dxfId="11821" priority="22058" operator="containsText" text="NoAggr">
      <formula>NOT(ISERROR(SEARCH("NoAggr",D366)))</formula>
    </cfRule>
    <cfRule type="containsText" dxfId="11820" priority="22059" operator="containsText" text="NoInt">
      <formula>NOT(ISERROR(SEARCH("NoInt",D366)))</formula>
    </cfRule>
    <cfRule type="containsText" dxfId="11819" priority="22060" operator="containsText" text="NoNat">
      <formula>NOT(ISERROR(SEARCH("NoNat",D366)))</formula>
    </cfRule>
    <cfRule type="cellIs" dxfId="11818" priority="22061" operator="equal">
      <formula>"NoInput"</formula>
    </cfRule>
    <cfRule type="cellIs" dxfId="11817" priority="22062" operator="equal">
      <formula>"NoDef"</formula>
    </cfRule>
    <cfRule type="cellIs" dxfId="11816" priority="22063" operator="equal">
      <formula>"NoNDef"</formula>
    </cfRule>
  </conditionalFormatting>
  <conditionalFormatting sqref="D369">
    <cfRule type="containsText" dxfId="11815" priority="22057" operator="containsText" text="NoAmend">
      <formula>NOT(ISERROR(SEARCH("NoAmend",D369)))</formula>
    </cfRule>
  </conditionalFormatting>
  <conditionalFormatting sqref="D369">
    <cfRule type="containsText" dxfId="11814" priority="22051" operator="containsText" text="NoAggr">
      <formula>NOT(ISERROR(SEARCH("NoAggr",D369)))</formula>
    </cfRule>
    <cfRule type="containsText" dxfId="11813" priority="22052" operator="containsText" text="NoInt">
      <formula>NOT(ISERROR(SEARCH("NoInt",D369)))</formula>
    </cfRule>
    <cfRule type="containsText" dxfId="11812" priority="22053" operator="containsText" text="NoNat">
      <formula>NOT(ISERROR(SEARCH("NoNat",D369)))</formula>
    </cfRule>
    <cfRule type="cellIs" dxfId="11811" priority="22054" operator="equal">
      <formula>"NoInput"</formula>
    </cfRule>
    <cfRule type="cellIs" dxfId="11810" priority="22055" operator="equal">
      <formula>"NoDef"</formula>
    </cfRule>
    <cfRule type="cellIs" dxfId="11809" priority="22056" operator="equal">
      <formula>"NoNDef"</formula>
    </cfRule>
  </conditionalFormatting>
  <conditionalFormatting sqref="D371">
    <cfRule type="containsText" dxfId="11808" priority="22050" operator="containsText" text="NoAmend">
      <formula>NOT(ISERROR(SEARCH("NoAmend",D371)))</formula>
    </cfRule>
  </conditionalFormatting>
  <conditionalFormatting sqref="D371">
    <cfRule type="containsText" dxfId="11807" priority="22044" operator="containsText" text="NoAggr">
      <formula>NOT(ISERROR(SEARCH("NoAggr",D371)))</formula>
    </cfRule>
    <cfRule type="containsText" dxfId="11806" priority="22045" operator="containsText" text="NoInt">
      <formula>NOT(ISERROR(SEARCH("NoInt",D371)))</formula>
    </cfRule>
    <cfRule type="containsText" dxfId="11805" priority="22046" operator="containsText" text="NoNat">
      <formula>NOT(ISERROR(SEARCH("NoNat",D371)))</formula>
    </cfRule>
    <cfRule type="cellIs" dxfId="11804" priority="22047" operator="equal">
      <formula>"NoInput"</formula>
    </cfRule>
    <cfRule type="cellIs" dxfId="11803" priority="22048" operator="equal">
      <formula>"NoDef"</formula>
    </cfRule>
    <cfRule type="cellIs" dxfId="11802" priority="22049" operator="equal">
      <formula>"NoNDef"</formula>
    </cfRule>
  </conditionalFormatting>
  <conditionalFormatting sqref="D373">
    <cfRule type="containsText" dxfId="11801" priority="22043" operator="containsText" text="NoAmend">
      <formula>NOT(ISERROR(SEARCH("NoAmend",D373)))</formula>
    </cfRule>
  </conditionalFormatting>
  <conditionalFormatting sqref="D373">
    <cfRule type="containsText" dxfId="11800" priority="22037" operator="containsText" text="NoAggr">
      <formula>NOT(ISERROR(SEARCH("NoAggr",D373)))</formula>
    </cfRule>
    <cfRule type="containsText" dxfId="11799" priority="22038" operator="containsText" text="NoInt">
      <formula>NOT(ISERROR(SEARCH("NoInt",D373)))</formula>
    </cfRule>
    <cfRule type="containsText" dxfId="11798" priority="22039" operator="containsText" text="NoNat">
      <formula>NOT(ISERROR(SEARCH("NoNat",D373)))</formula>
    </cfRule>
    <cfRule type="cellIs" dxfId="11797" priority="22040" operator="equal">
      <formula>"NoInput"</formula>
    </cfRule>
    <cfRule type="cellIs" dxfId="11796" priority="22041" operator="equal">
      <formula>"NoDef"</formula>
    </cfRule>
    <cfRule type="cellIs" dxfId="11795" priority="22042" operator="equal">
      <formula>"NoNDef"</formula>
    </cfRule>
  </conditionalFormatting>
  <conditionalFormatting sqref="D374">
    <cfRule type="containsText" dxfId="11794" priority="22036" operator="containsText" text="NoAmend">
      <formula>NOT(ISERROR(SEARCH("NoAmend",D374)))</formula>
    </cfRule>
  </conditionalFormatting>
  <conditionalFormatting sqref="D374">
    <cfRule type="containsText" dxfId="11793" priority="22030" operator="containsText" text="NoAggr">
      <formula>NOT(ISERROR(SEARCH("NoAggr",D374)))</formula>
    </cfRule>
    <cfRule type="containsText" dxfId="11792" priority="22031" operator="containsText" text="NoInt">
      <formula>NOT(ISERROR(SEARCH("NoInt",D374)))</formula>
    </cfRule>
    <cfRule type="containsText" dxfId="11791" priority="22032" operator="containsText" text="NoNat">
      <formula>NOT(ISERROR(SEARCH("NoNat",D374)))</formula>
    </cfRule>
    <cfRule type="cellIs" dxfId="11790" priority="22033" operator="equal">
      <formula>"NoInput"</formula>
    </cfRule>
    <cfRule type="cellIs" dxfId="11789" priority="22034" operator="equal">
      <formula>"NoDef"</formula>
    </cfRule>
    <cfRule type="cellIs" dxfId="11788" priority="22035" operator="equal">
      <formula>"NoNDef"</formula>
    </cfRule>
  </conditionalFormatting>
  <conditionalFormatting sqref="D9">
    <cfRule type="containsText" dxfId="11787" priority="22029" operator="containsText" text="NoAmend">
      <formula>NOT(ISERROR(SEARCH("NoAmend",D9)))</formula>
    </cfRule>
  </conditionalFormatting>
  <conditionalFormatting sqref="D9">
    <cfRule type="containsText" dxfId="11786" priority="22023" operator="containsText" text="NoAggr">
      <formula>NOT(ISERROR(SEARCH("NoAggr",D9)))</formula>
    </cfRule>
    <cfRule type="containsText" dxfId="11785" priority="22024" operator="containsText" text="NoInt">
      <formula>NOT(ISERROR(SEARCH("NoInt",D9)))</formula>
    </cfRule>
    <cfRule type="containsText" dxfId="11784" priority="22025" operator="containsText" text="NoNat">
      <formula>NOT(ISERROR(SEARCH("NoNat",D9)))</formula>
    </cfRule>
    <cfRule type="cellIs" dxfId="11783" priority="22026" operator="equal">
      <formula>"NoInput"</formula>
    </cfRule>
    <cfRule type="cellIs" dxfId="11782" priority="22027" operator="equal">
      <formula>"NoDef"</formula>
    </cfRule>
    <cfRule type="cellIs" dxfId="11781" priority="22028" operator="equal">
      <formula>"NoNDef"</formula>
    </cfRule>
  </conditionalFormatting>
  <conditionalFormatting sqref="D69">
    <cfRule type="containsText" dxfId="11780" priority="22022" operator="containsText" text="NoAmend">
      <formula>NOT(ISERROR(SEARCH("NoAmend",D69)))</formula>
    </cfRule>
  </conditionalFormatting>
  <conditionalFormatting sqref="D69">
    <cfRule type="containsText" dxfId="11779" priority="22016" operator="containsText" text="NoAggr">
      <formula>NOT(ISERROR(SEARCH("NoAggr",D69)))</formula>
    </cfRule>
    <cfRule type="containsText" dxfId="11778" priority="22017" operator="containsText" text="NoInt">
      <formula>NOT(ISERROR(SEARCH("NoInt",D69)))</formula>
    </cfRule>
    <cfRule type="containsText" dxfId="11777" priority="22018" operator="containsText" text="NoNat">
      <formula>NOT(ISERROR(SEARCH("NoNat",D69)))</formula>
    </cfRule>
    <cfRule type="cellIs" dxfId="11776" priority="22019" operator="equal">
      <formula>"NoInput"</formula>
    </cfRule>
    <cfRule type="cellIs" dxfId="11775" priority="22020" operator="equal">
      <formula>"NoDef"</formula>
    </cfRule>
    <cfRule type="cellIs" dxfId="11774" priority="22021" operator="equal">
      <formula>"NoNDef"</formula>
    </cfRule>
  </conditionalFormatting>
  <conditionalFormatting sqref="D70">
    <cfRule type="containsText" dxfId="11773" priority="22015" operator="containsText" text="NoAmend">
      <formula>NOT(ISERROR(SEARCH("NoAmend",D70)))</formula>
    </cfRule>
  </conditionalFormatting>
  <conditionalFormatting sqref="D70">
    <cfRule type="containsText" dxfId="11772" priority="22009" operator="containsText" text="NoAggr">
      <formula>NOT(ISERROR(SEARCH("NoAggr",D70)))</formula>
    </cfRule>
    <cfRule type="containsText" dxfId="11771" priority="22010" operator="containsText" text="NoInt">
      <formula>NOT(ISERROR(SEARCH("NoInt",D70)))</formula>
    </cfRule>
    <cfRule type="containsText" dxfId="11770" priority="22011" operator="containsText" text="NoNat">
      <formula>NOT(ISERROR(SEARCH("NoNat",D70)))</formula>
    </cfRule>
    <cfRule type="cellIs" dxfId="11769" priority="22012" operator="equal">
      <formula>"NoInput"</formula>
    </cfRule>
    <cfRule type="cellIs" dxfId="11768" priority="22013" operator="equal">
      <formula>"NoDef"</formula>
    </cfRule>
    <cfRule type="cellIs" dxfId="11767" priority="22014" operator="equal">
      <formula>"NoNDef"</formula>
    </cfRule>
  </conditionalFormatting>
  <conditionalFormatting sqref="D72">
    <cfRule type="containsText" dxfId="11766" priority="22008" operator="containsText" text="NoAmend">
      <formula>NOT(ISERROR(SEARCH("NoAmend",D72)))</formula>
    </cfRule>
  </conditionalFormatting>
  <conditionalFormatting sqref="D72">
    <cfRule type="containsText" dxfId="11765" priority="22002" operator="containsText" text="NoAggr">
      <formula>NOT(ISERROR(SEARCH("NoAggr",D72)))</formula>
    </cfRule>
    <cfRule type="containsText" dxfId="11764" priority="22003" operator="containsText" text="NoInt">
      <formula>NOT(ISERROR(SEARCH("NoInt",D72)))</formula>
    </cfRule>
    <cfRule type="containsText" dxfId="11763" priority="22004" operator="containsText" text="NoNat">
      <formula>NOT(ISERROR(SEARCH("NoNat",D72)))</formula>
    </cfRule>
    <cfRule type="cellIs" dxfId="11762" priority="22005" operator="equal">
      <formula>"NoInput"</formula>
    </cfRule>
    <cfRule type="cellIs" dxfId="11761" priority="22006" operator="equal">
      <formula>"NoDef"</formula>
    </cfRule>
    <cfRule type="cellIs" dxfId="11760" priority="22007" operator="equal">
      <formula>"NoNDef"</formula>
    </cfRule>
  </conditionalFormatting>
  <conditionalFormatting sqref="D74">
    <cfRule type="containsText" dxfId="11759" priority="22001" operator="containsText" text="NoAmend">
      <formula>NOT(ISERROR(SEARCH("NoAmend",D74)))</formula>
    </cfRule>
  </conditionalFormatting>
  <conditionalFormatting sqref="D74">
    <cfRule type="containsText" dxfId="11758" priority="21995" operator="containsText" text="NoAggr">
      <formula>NOT(ISERROR(SEARCH("NoAggr",D74)))</formula>
    </cfRule>
    <cfRule type="containsText" dxfId="11757" priority="21996" operator="containsText" text="NoInt">
      <formula>NOT(ISERROR(SEARCH("NoInt",D74)))</formula>
    </cfRule>
    <cfRule type="containsText" dxfId="11756" priority="21997" operator="containsText" text="NoNat">
      <formula>NOT(ISERROR(SEARCH("NoNat",D74)))</formula>
    </cfRule>
    <cfRule type="cellIs" dxfId="11755" priority="21998" operator="equal">
      <formula>"NoInput"</formula>
    </cfRule>
    <cfRule type="cellIs" dxfId="11754" priority="21999" operator="equal">
      <formula>"NoDef"</formula>
    </cfRule>
    <cfRule type="cellIs" dxfId="11753" priority="22000" operator="equal">
      <formula>"NoNDef"</formula>
    </cfRule>
  </conditionalFormatting>
  <conditionalFormatting sqref="D78">
    <cfRule type="containsText" dxfId="11752" priority="21994" operator="containsText" text="NoAmend">
      <formula>NOT(ISERROR(SEARCH("NoAmend",D78)))</formula>
    </cfRule>
  </conditionalFormatting>
  <conditionalFormatting sqref="D78">
    <cfRule type="containsText" dxfId="11751" priority="21988" operator="containsText" text="NoAggr">
      <formula>NOT(ISERROR(SEARCH("NoAggr",D78)))</formula>
    </cfRule>
    <cfRule type="containsText" dxfId="11750" priority="21989" operator="containsText" text="NoInt">
      <formula>NOT(ISERROR(SEARCH("NoInt",D78)))</formula>
    </cfRule>
    <cfRule type="containsText" dxfId="11749" priority="21990" operator="containsText" text="NoNat">
      <formula>NOT(ISERROR(SEARCH("NoNat",D78)))</formula>
    </cfRule>
    <cfRule type="cellIs" dxfId="11748" priority="21991" operator="equal">
      <formula>"NoInput"</formula>
    </cfRule>
    <cfRule type="cellIs" dxfId="11747" priority="21992" operator="equal">
      <formula>"NoDef"</formula>
    </cfRule>
    <cfRule type="cellIs" dxfId="11746" priority="21993" operator="equal">
      <formula>"NoNDef"</formula>
    </cfRule>
  </conditionalFormatting>
  <conditionalFormatting sqref="D81">
    <cfRule type="containsText" dxfId="11745" priority="21987" operator="containsText" text="NoAmend">
      <formula>NOT(ISERROR(SEARCH("NoAmend",D81)))</formula>
    </cfRule>
  </conditionalFormatting>
  <conditionalFormatting sqref="D81">
    <cfRule type="containsText" dxfId="11744" priority="21981" operator="containsText" text="NoAggr">
      <formula>NOT(ISERROR(SEARCH("NoAggr",D81)))</formula>
    </cfRule>
    <cfRule type="containsText" dxfId="11743" priority="21982" operator="containsText" text="NoInt">
      <formula>NOT(ISERROR(SEARCH("NoInt",D81)))</formula>
    </cfRule>
    <cfRule type="containsText" dxfId="11742" priority="21983" operator="containsText" text="NoNat">
      <formula>NOT(ISERROR(SEARCH("NoNat",D81)))</formula>
    </cfRule>
    <cfRule type="cellIs" dxfId="11741" priority="21984" operator="equal">
      <formula>"NoInput"</formula>
    </cfRule>
    <cfRule type="cellIs" dxfId="11740" priority="21985" operator="equal">
      <formula>"NoDef"</formula>
    </cfRule>
    <cfRule type="cellIs" dxfId="11739" priority="21986" operator="equal">
      <formula>"NoNDef"</formula>
    </cfRule>
  </conditionalFormatting>
  <conditionalFormatting sqref="D84">
    <cfRule type="containsText" dxfId="11738" priority="21980" operator="containsText" text="NoAmend">
      <formula>NOT(ISERROR(SEARCH("NoAmend",D84)))</formula>
    </cfRule>
  </conditionalFormatting>
  <conditionalFormatting sqref="D84">
    <cfRule type="containsText" dxfId="11737" priority="21974" operator="containsText" text="NoAggr">
      <formula>NOT(ISERROR(SEARCH("NoAggr",D84)))</formula>
    </cfRule>
    <cfRule type="containsText" dxfId="11736" priority="21975" operator="containsText" text="NoInt">
      <formula>NOT(ISERROR(SEARCH("NoInt",D84)))</formula>
    </cfRule>
    <cfRule type="containsText" dxfId="11735" priority="21976" operator="containsText" text="NoNat">
      <formula>NOT(ISERROR(SEARCH("NoNat",D84)))</formula>
    </cfRule>
    <cfRule type="cellIs" dxfId="11734" priority="21977" operator="equal">
      <formula>"NoInput"</formula>
    </cfRule>
    <cfRule type="cellIs" dxfId="11733" priority="21978" operator="equal">
      <formula>"NoDef"</formula>
    </cfRule>
    <cfRule type="cellIs" dxfId="11732" priority="21979" operator="equal">
      <formula>"NoNDef"</formula>
    </cfRule>
  </conditionalFormatting>
  <conditionalFormatting sqref="D86">
    <cfRule type="containsText" dxfId="11731" priority="21973" operator="containsText" text="NoAmend">
      <formula>NOT(ISERROR(SEARCH("NoAmend",D86)))</formula>
    </cfRule>
  </conditionalFormatting>
  <conditionalFormatting sqref="D86">
    <cfRule type="containsText" dxfId="11730" priority="21967" operator="containsText" text="NoAggr">
      <formula>NOT(ISERROR(SEARCH("NoAggr",D86)))</formula>
    </cfRule>
    <cfRule type="containsText" dxfId="11729" priority="21968" operator="containsText" text="NoInt">
      <formula>NOT(ISERROR(SEARCH("NoInt",D86)))</formula>
    </cfRule>
    <cfRule type="containsText" dxfId="11728" priority="21969" operator="containsText" text="NoNat">
      <formula>NOT(ISERROR(SEARCH("NoNat",D86)))</formula>
    </cfRule>
    <cfRule type="cellIs" dxfId="11727" priority="21970" operator="equal">
      <formula>"NoInput"</formula>
    </cfRule>
    <cfRule type="cellIs" dxfId="11726" priority="21971" operator="equal">
      <formula>"NoDef"</formula>
    </cfRule>
    <cfRule type="cellIs" dxfId="11725" priority="21972" operator="equal">
      <formula>"NoNDef"</formula>
    </cfRule>
  </conditionalFormatting>
  <conditionalFormatting sqref="D90">
    <cfRule type="containsText" dxfId="11724" priority="21966" operator="containsText" text="NoAmend">
      <formula>NOT(ISERROR(SEARCH("NoAmend",D90)))</formula>
    </cfRule>
  </conditionalFormatting>
  <conditionalFormatting sqref="D90">
    <cfRule type="containsText" dxfId="11723" priority="21960" operator="containsText" text="NoAggr">
      <formula>NOT(ISERROR(SEARCH("NoAggr",D90)))</formula>
    </cfRule>
    <cfRule type="containsText" dxfId="11722" priority="21961" operator="containsText" text="NoInt">
      <formula>NOT(ISERROR(SEARCH("NoInt",D90)))</formula>
    </cfRule>
    <cfRule type="containsText" dxfId="11721" priority="21962" operator="containsText" text="NoNat">
      <formula>NOT(ISERROR(SEARCH("NoNat",D90)))</formula>
    </cfRule>
    <cfRule type="cellIs" dxfId="11720" priority="21963" operator="equal">
      <formula>"NoInput"</formula>
    </cfRule>
    <cfRule type="cellIs" dxfId="11719" priority="21964" operator="equal">
      <formula>"NoDef"</formula>
    </cfRule>
    <cfRule type="cellIs" dxfId="11718" priority="21965" operator="equal">
      <formula>"NoNDef"</formula>
    </cfRule>
  </conditionalFormatting>
  <conditionalFormatting sqref="D94">
    <cfRule type="containsText" dxfId="11717" priority="21959" operator="containsText" text="NoAmend">
      <formula>NOT(ISERROR(SEARCH("NoAmend",D94)))</formula>
    </cfRule>
  </conditionalFormatting>
  <conditionalFormatting sqref="D94">
    <cfRule type="containsText" dxfId="11716" priority="21953" operator="containsText" text="NoAggr">
      <formula>NOT(ISERROR(SEARCH("NoAggr",D94)))</formula>
    </cfRule>
    <cfRule type="containsText" dxfId="11715" priority="21954" operator="containsText" text="NoInt">
      <formula>NOT(ISERROR(SEARCH("NoInt",D94)))</formula>
    </cfRule>
    <cfRule type="containsText" dxfId="11714" priority="21955" operator="containsText" text="NoNat">
      <formula>NOT(ISERROR(SEARCH("NoNat",D94)))</formula>
    </cfRule>
    <cfRule type="cellIs" dxfId="11713" priority="21956" operator="equal">
      <formula>"NoInput"</formula>
    </cfRule>
    <cfRule type="cellIs" dxfId="11712" priority="21957" operator="equal">
      <formula>"NoDef"</formula>
    </cfRule>
    <cfRule type="cellIs" dxfId="11711" priority="21958" operator="equal">
      <formula>"NoNDef"</formula>
    </cfRule>
  </conditionalFormatting>
  <conditionalFormatting sqref="D98">
    <cfRule type="containsText" dxfId="11710" priority="21952" operator="containsText" text="NoAmend">
      <formula>NOT(ISERROR(SEARCH("NoAmend",D98)))</formula>
    </cfRule>
  </conditionalFormatting>
  <conditionalFormatting sqref="D98">
    <cfRule type="containsText" dxfId="11709" priority="21946" operator="containsText" text="NoAggr">
      <formula>NOT(ISERROR(SEARCH("NoAggr",D98)))</formula>
    </cfRule>
    <cfRule type="containsText" dxfId="11708" priority="21947" operator="containsText" text="NoInt">
      <formula>NOT(ISERROR(SEARCH("NoInt",D98)))</formula>
    </cfRule>
    <cfRule type="containsText" dxfId="11707" priority="21948" operator="containsText" text="NoNat">
      <formula>NOT(ISERROR(SEARCH("NoNat",D98)))</formula>
    </cfRule>
    <cfRule type="cellIs" dxfId="11706" priority="21949" operator="equal">
      <formula>"NoInput"</formula>
    </cfRule>
    <cfRule type="cellIs" dxfId="11705" priority="21950" operator="equal">
      <formula>"NoDef"</formula>
    </cfRule>
    <cfRule type="cellIs" dxfId="11704" priority="21951" operator="equal">
      <formula>"NoNDef"</formula>
    </cfRule>
  </conditionalFormatting>
  <conditionalFormatting sqref="D109">
    <cfRule type="containsText" dxfId="11703" priority="21945" operator="containsText" text="NoAmend">
      <formula>NOT(ISERROR(SEARCH("NoAmend",D109)))</formula>
    </cfRule>
  </conditionalFormatting>
  <conditionalFormatting sqref="D109">
    <cfRule type="containsText" dxfId="11702" priority="21939" operator="containsText" text="NoAggr">
      <formula>NOT(ISERROR(SEARCH("NoAggr",D109)))</formula>
    </cfRule>
    <cfRule type="containsText" dxfId="11701" priority="21940" operator="containsText" text="NoInt">
      <formula>NOT(ISERROR(SEARCH("NoInt",D109)))</formula>
    </cfRule>
    <cfRule type="containsText" dxfId="11700" priority="21941" operator="containsText" text="NoNat">
      <formula>NOT(ISERROR(SEARCH("NoNat",D109)))</formula>
    </cfRule>
    <cfRule type="cellIs" dxfId="11699" priority="21942" operator="equal">
      <formula>"NoInput"</formula>
    </cfRule>
    <cfRule type="cellIs" dxfId="11698" priority="21943" operator="equal">
      <formula>"NoDef"</formula>
    </cfRule>
    <cfRule type="cellIs" dxfId="11697" priority="21944" operator="equal">
      <formula>"NoNDef"</formula>
    </cfRule>
  </conditionalFormatting>
  <conditionalFormatting sqref="D112">
    <cfRule type="containsText" dxfId="11696" priority="21938" operator="containsText" text="NoAmend">
      <formula>NOT(ISERROR(SEARCH("NoAmend",D112)))</formula>
    </cfRule>
  </conditionalFormatting>
  <conditionalFormatting sqref="D112">
    <cfRule type="containsText" dxfId="11695" priority="21932" operator="containsText" text="NoAggr">
      <formula>NOT(ISERROR(SEARCH("NoAggr",D112)))</formula>
    </cfRule>
    <cfRule type="containsText" dxfId="11694" priority="21933" operator="containsText" text="NoInt">
      <formula>NOT(ISERROR(SEARCH("NoInt",D112)))</formula>
    </cfRule>
    <cfRule type="containsText" dxfId="11693" priority="21934" operator="containsText" text="NoNat">
      <formula>NOT(ISERROR(SEARCH("NoNat",D112)))</formula>
    </cfRule>
    <cfRule type="cellIs" dxfId="11692" priority="21935" operator="equal">
      <formula>"NoInput"</formula>
    </cfRule>
    <cfRule type="cellIs" dxfId="11691" priority="21936" operator="equal">
      <formula>"NoDef"</formula>
    </cfRule>
    <cfRule type="cellIs" dxfId="11690" priority="21937" operator="equal">
      <formula>"NoNDef"</formula>
    </cfRule>
  </conditionalFormatting>
  <conditionalFormatting sqref="D113">
    <cfRule type="containsText" dxfId="11689" priority="21931" operator="containsText" text="NoAmend">
      <formula>NOT(ISERROR(SEARCH("NoAmend",D113)))</formula>
    </cfRule>
  </conditionalFormatting>
  <conditionalFormatting sqref="D113">
    <cfRule type="containsText" dxfId="11688" priority="21925" operator="containsText" text="NoAggr">
      <formula>NOT(ISERROR(SEARCH("NoAggr",D113)))</formula>
    </cfRule>
    <cfRule type="containsText" dxfId="11687" priority="21926" operator="containsText" text="NoInt">
      <formula>NOT(ISERROR(SEARCH("NoInt",D113)))</formula>
    </cfRule>
    <cfRule type="containsText" dxfId="11686" priority="21927" operator="containsText" text="NoNat">
      <formula>NOT(ISERROR(SEARCH("NoNat",D113)))</formula>
    </cfRule>
    <cfRule type="cellIs" dxfId="11685" priority="21928" operator="equal">
      <formula>"NoInput"</formula>
    </cfRule>
    <cfRule type="cellIs" dxfId="11684" priority="21929" operator="equal">
      <formula>"NoDef"</formula>
    </cfRule>
    <cfRule type="cellIs" dxfId="11683" priority="21930" operator="equal">
      <formula>"NoNDef"</formula>
    </cfRule>
  </conditionalFormatting>
  <conditionalFormatting sqref="D114">
    <cfRule type="containsText" dxfId="11682" priority="21924" operator="containsText" text="NoAmend">
      <formula>NOT(ISERROR(SEARCH("NoAmend",D114)))</formula>
    </cfRule>
  </conditionalFormatting>
  <conditionalFormatting sqref="D114">
    <cfRule type="containsText" dxfId="11681" priority="21918" operator="containsText" text="NoAggr">
      <formula>NOT(ISERROR(SEARCH("NoAggr",D114)))</formula>
    </cfRule>
    <cfRule type="containsText" dxfId="11680" priority="21919" operator="containsText" text="NoInt">
      <formula>NOT(ISERROR(SEARCH("NoInt",D114)))</formula>
    </cfRule>
    <cfRule type="containsText" dxfId="11679" priority="21920" operator="containsText" text="NoNat">
      <formula>NOT(ISERROR(SEARCH("NoNat",D114)))</formula>
    </cfRule>
    <cfRule type="cellIs" dxfId="11678" priority="21921" operator="equal">
      <formula>"NoInput"</formula>
    </cfRule>
    <cfRule type="cellIs" dxfId="11677" priority="21922" operator="equal">
      <formula>"NoDef"</formula>
    </cfRule>
    <cfRule type="cellIs" dxfId="11676" priority="21923" operator="equal">
      <formula>"NoNDef"</formula>
    </cfRule>
  </conditionalFormatting>
  <conditionalFormatting sqref="D116">
    <cfRule type="containsText" dxfId="11675" priority="21917" operator="containsText" text="NoAmend">
      <formula>NOT(ISERROR(SEARCH("NoAmend",D116)))</formula>
    </cfRule>
  </conditionalFormatting>
  <conditionalFormatting sqref="D116">
    <cfRule type="containsText" dxfId="11674" priority="21911" operator="containsText" text="NoAggr">
      <formula>NOT(ISERROR(SEARCH("NoAggr",D116)))</formula>
    </cfRule>
    <cfRule type="containsText" dxfId="11673" priority="21912" operator="containsText" text="NoInt">
      <formula>NOT(ISERROR(SEARCH("NoInt",D116)))</formula>
    </cfRule>
    <cfRule type="containsText" dxfId="11672" priority="21913" operator="containsText" text="NoNat">
      <formula>NOT(ISERROR(SEARCH("NoNat",D116)))</formula>
    </cfRule>
    <cfRule type="cellIs" dxfId="11671" priority="21914" operator="equal">
      <formula>"NoInput"</formula>
    </cfRule>
    <cfRule type="cellIs" dxfId="11670" priority="21915" operator="equal">
      <formula>"NoDef"</formula>
    </cfRule>
    <cfRule type="cellIs" dxfId="11669" priority="21916" operator="equal">
      <formula>"NoNDef"</formula>
    </cfRule>
  </conditionalFormatting>
  <conditionalFormatting sqref="D119">
    <cfRule type="containsText" dxfId="11668" priority="21910" operator="containsText" text="NoAmend">
      <formula>NOT(ISERROR(SEARCH("NoAmend",D119)))</formula>
    </cfRule>
  </conditionalFormatting>
  <conditionalFormatting sqref="D119">
    <cfRule type="containsText" dxfId="11667" priority="21904" operator="containsText" text="NoAggr">
      <formula>NOT(ISERROR(SEARCH("NoAggr",D119)))</formula>
    </cfRule>
    <cfRule type="containsText" dxfId="11666" priority="21905" operator="containsText" text="NoInt">
      <formula>NOT(ISERROR(SEARCH("NoInt",D119)))</formula>
    </cfRule>
    <cfRule type="containsText" dxfId="11665" priority="21906" operator="containsText" text="NoNat">
      <formula>NOT(ISERROR(SEARCH("NoNat",D119)))</formula>
    </cfRule>
    <cfRule type="cellIs" dxfId="11664" priority="21907" operator="equal">
      <formula>"NoInput"</formula>
    </cfRule>
    <cfRule type="cellIs" dxfId="11663" priority="21908" operator="equal">
      <formula>"NoDef"</formula>
    </cfRule>
    <cfRule type="cellIs" dxfId="11662" priority="21909" operator="equal">
      <formula>"NoNDef"</formula>
    </cfRule>
  </conditionalFormatting>
  <conditionalFormatting sqref="D123">
    <cfRule type="containsText" dxfId="11661" priority="21903" operator="containsText" text="NoAmend">
      <formula>NOT(ISERROR(SEARCH("NoAmend",D123)))</formula>
    </cfRule>
  </conditionalFormatting>
  <conditionalFormatting sqref="D123">
    <cfRule type="containsText" dxfId="11660" priority="21897" operator="containsText" text="NoAggr">
      <formula>NOT(ISERROR(SEARCH("NoAggr",D123)))</formula>
    </cfRule>
    <cfRule type="containsText" dxfId="11659" priority="21898" operator="containsText" text="NoInt">
      <formula>NOT(ISERROR(SEARCH("NoInt",D123)))</formula>
    </cfRule>
    <cfRule type="containsText" dxfId="11658" priority="21899" operator="containsText" text="NoNat">
      <formula>NOT(ISERROR(SEARCH("NoNat",D123)))</formula>
    </cfRule>
    <cfRule type="cellIs" dxfId="11657" priority="21900" operator="equal">
      <formula>"NoInput"</formula>
    </cfRule>
    <cfRule type="cellIs" dxfId="11656" priority="21901" operator="equal">
      <formula>"NoDef"</formula>
    </cfRule>
    <cfRule type="cellIs" dxfId="11655" priority="21902" operator="equal">
      <formula>"NoNDef"</formula>
    </cfRule>
  </conditionalFormatting>
  <conditionalFormatting sqref="D126">
    <cfRule type="containsText" dxfId="11654" priority="21896" operator="containsText" text="NoAmend">
      <formula>NOT(ISERROR(SEARCH("NoAmend",D126)))</formula>
    </cfRule>
  </conditionalFormatting>
  <conditionalFormatting sqref="D126">
    <cfRule type="containsText" dxfId="11653" priority="21890" operator="containsText" text="NoAggr">
      <formula>NOT(ISERROR(SEARCH("NoAggr",D126)))</formula>
    </cfRule>
    <cfRule type="containsText" dxfId="11652" priority="21891" operator="containsText" text="NoInt">
      <formula>NOT(ISERROR(SEARCH("NoInt",D126)))</formula>
    </cfRule>
    <cfRule type="containsText" dxfId="11651" priority="21892" operator="containsText" text="NoNat">
      <formula>NOT(ISERROR(SEARCH("NoNat",D126)))</formula>
    </cfRule>
    <cfRule type="cellIs" dxfId="11650" priority="21893" operator="equal">
      <formula>"NoInput"</formula>
    </cfRule>
    <cfRule type="cellIs" dxfId="11649" priority="21894" operator="equal">
      <formula>"NoDef"</formula>
    </cfRule>
    <cfRule type="cellIs" dxfId="11648" priority="21895" operator="equal">
      <formula>"NoNDef"</formula>
    </cfRule>
  </conditionalFormatting>
  <conditionalFormatting sqref="D130">
    <cfRule type="containsText" dxfId="11647" priority="21889" operator="containsText" text="NoAmend">
      <formula>NOT(ISERROR(SEARCH("NoAmend",D130)))</formula>
    </cfRule>
  </conditionalFormatting>
  <conditionalFormatting sqref="D130">
    <cfRule type="containsText" dxfId="11646" priority="21883" operator="containsText" text="NoAggr">
      <formula>NOT(ISERROR(SEARCH("NoAggr",D130)))</formula>
    </cfRule>
    <cfRule type="containsText" dxfId="11645" priority="21884" operator="containsText" text="NoInt">
      <formula>NOT(ISERROR(SEARCH("NoInt",D130)))</formula>
    </cfRule>
    <cfRule type="containsText" dxfId="11644" priority="21885" operator="containsText" text="NoNat">
      <formula>NOT(ISERROR(SEARCH("NoNat",D130)))</formula>
    </cfRule>
    <cfRule type="cellIs" dxfId="11643" priority="21886" operator="equal">
      <formula>"NoInput"</formula>
    </cfRule>
    <cfRule type="cellIs" dxfId="11642" priority="21887" operator="equal">
      <formula>"NoDef"</formula>
    </cfRule>
    <cfRule type="cellIs" dxfId="11641" priority="21888" operator="equal">
      <formula>"NoNDef"</formula>
    </cfRule>
  </conditionalFormatting>
  <conditionalFormatting sqref="D132">
    <cfRule type="containsText" dxfId="11640" priority="21882" operator="containsText" text="NoAmend">
      <formula>NOT(ISERROR(SEARCH("NoAmend",D132)))</formula>
    </cfRule>
  </conditionalFormatting>
  <conditionalFormatting sqref="D132">
    <cfRule type="containsText" dxfId="11639" priority="21876" operator="containsText" text="NoAggr">
      <formula>NOT(ISERROR(SEARCH("NoAggr",D132)))</formula>
    </cfRule>
    <cfRule type="containsText" dxfId="11638" priority="21877" operator="containsText" text="NoInt">
      <formula>NOT(ISERROR(SEARCH("NoInt",D132)))</formula>
    </cfRule>
    <cfRule type="containsText" dxfId="11637" priority="21878" operator="containsText" text="NoNat">
      <formula>NOT(ISERROR(SEARCH("NoNat",D132)))</formula>
    </cfRule>
    <cfRule type="cellIs" dxfId="11636" priority="21879" operator="equal">
      <formula>"NoInput"</formula>
    </cfRule>
    <cfRule type="cellIs" dxfId="11635" priority="21880" operator="equal">
      <formula>"NoDef"</formula>
    </cfRule>
    <cfRule type="cellIs" dxfId="11634" priority="21881" operator="equal">
      <formula>"NoNDef"</formula>
    </cfRule>
  </conditionalFormatting>
  <conditionalFormatting sqref="D134">
    <cfRule type="containsText" dxfId="11633" priority="21875" operator="containsText" text="NoAmend">
      <formula>NOT(ISERROR(SEARCH("NoAmend",D134)))</formula>
    </cfRule>
  </conditionalFormatting>
  <conditionalFormatting sqref="D134">
    <cfRule type="containsText" dxfId="11632" priority="21869" operator="containsText" text="NoAggr">
      <formula>NOT(ISERROR(SEARCH("NoAggr",D134)))</formula>
    </cfRule>
    <cfRule type="containsText" dxfId="11631" priority="21870" operator="containsText" text="NoInt">
      <formula>NOT(ISERROR(SEARCH("NoInt",D134)))</formula>
    </cfRule>
    <cfRule type="containsText" dxfId="11630" priority="21871" operator="containsText" text="NoNat">
      <formula>NOT(ISERROR(SEARCH("NoNat",D134)))</formula>
    </cfRule>
    <cfRule type="cellIs" dxfId="11629" priority="21872" operator="equal">
      <formula>"NoInput"</formula>
    </cfRule>
    <cfRule type="cellIs" dxfId="11628" priority="21873" operator="equal">
      <formula>"NoDef"</formula>
    </cfRule>
    <cfRule type="cellIs" dxfId="11627" priority="21874" operator="equal">
      <formula>"NoNDef"</formula>
    </cfRule>
  </conditionalFormatting>
  <conditionalFormatting sqref="D136">
    <cfRule type="containsText" dxfId="11626" priority="21868" operator="containsText" text="NoAmend">
      <formula>NOT(ISERROR(SEARCH("NoAmend",D136)))</formula>
    </cfRule>
  </conditionalFormatting>
  <conditionalFormatting sqref="D136">
    <cfRule type="containsText" dxfId="11625" priority="21862" operator="containsText" text="NoAggr">
      <formula>NOT(ISERROR(SEARCH("NoAggr",D136)))</formula>
    </cfRule>
    <cfRule type="containsText" dxfId="11624" priority="21863" operator="containsText" text="NoInt">
      <formula>NOT(ISERROR(SEARCH("NoInt",D136)))</formula>
    </cfRule>
    <cfRule type="containsText" dxfId="11623" priority="21864" operator="containsText" text="NoNat">
      <formula>NOT(ISERROR(SEARCH("NoNat",D136)))</formula>
    </cfRule>
    <cfRule type="cellIs" dxfId="11622" priority="21865" operator="equal">
      <formula>"NoInput"</formula>
    </cfRule>
    <cfRule type="cellIs" dxfId="11621" priority="21866" operator="equal">
      <formula>"NoDef"</formula>
    </cfRule>
    <cfRule type="cellIs" dxfId="11620" priority="21867" operator="equal">
      <formula>"NoNDef"</formula>
    </cfRule>
  </conditionalFormatting>
  <conditionalFormatting sqref="D140">
    <cfRule type="containsText" dxfId="11619" priority="21847" operator="containsText" text="NoAmend">
      <formula>NOT(ISERROR(SEARCH("NoAmend",D140)))</formula>
    </cfRule>
  </conditionalFormatting>
  <conditionalFormatting sqref="D140">
    <cfRule type="containsText" dxfId="11618" priority="21841" operator="containsText" text="NoAggr">
      <formula>NOT(ISERROR(SEARCH("NoAggr",D140)))</formula>
    </cfRule>
    <cfRule type="containsText" dxfId="11617" priority="21842" operator="containsText" text="NoInt">
      <formula>NOT(ISERROR(SEARCH("NoInt",D140)))</formula>
    </cfRule>
    <cfRule type="containsText" dxfId="11616" priority="21843" operator="containsText" text="NoNat">
      <formula>NOT(ISERROR(SEARCH("NoNat",D140)))</formula>
    </cfRule>
    <cfRule type="cellIs" dxfId="11615" priority="21844" operator="equal">
      <formula>"NoInput"</formula>
    </cfRule>
    <cfRule type="cellIs" dxfId="11614" priority="21845" operator="equal">
      <formula>"NoDef"</formula>
    </cfRule>
    <cfRule type="cellIs" dxfId="11613" priority="21846" operator="equal">
      <formula>"NoNDef"</formula>
    </cfRule>
  </conditionalFormatting>
  <conditionalFormatting sqref="D143">
    <cfRule type="containsText" dxfId="11612" priority="21840" operator="containsText" text="NoAmend">
      <formula>NOT(ISERROR(SEARCH("NoAmend",D143)))</formula>
    </cfRule>
  </conditionalFormatting>
  <conditionalFormatting sqref="D143">
    <cfRule type="containsText" dxfId="11611" priority="21834" operator="containsText" text="NoAggr">
      <formula>NOT(ISERROR(SEARCH("NoAggr",D143)))</formula>
    </cfRule>
    <cfRule type="containsText" dxfId="11610" priority="21835" operator="containsText" text="NoInt">
      <formula>NOT(ISERROR(SEARCH("NoInt",D143)))</formula>
    </cfRule>
    <cfRule type="containsText" dxfId="11609" priority="21836" operator="containsText" text="NoNat">
      <formula>NOT(ISERROR(SEARCH("NoNat",D143)))</formula>
    </cfRule>
    <cfRule type="cellIs" dxfId="11608" priority="21837" operator="equal">
      <formula>"NoInput"</formula>
    </cfRule>
    <cfRule type="cellIs" dxfId="11607" priority="21838" operator="equal">
      <formula>"NoDef"</formula>
    </cfRule>
    <cfRule type="cellIs" dxfId="11606" priority="21839" operator="equal">
      <formula>"NoNDef"</formula>
    </cfRule>
  </conditionalFormatting>
  <conditionalFormatting sqref="D146">
    <cfRule type="containsText" dxfId="11605" priority="21833" operator="containsText" text="NoAmend">
      <formula>NOT(ISERROR(SEARCH("NoAmend",D146)))</formula>
    </cfRule>
  </conditionalFormatting>
  <conditionalFormatting sqref="D146">
    <cfRule type="containsText" dxfId="11604" priority="21827" operator="containsText" text="NoAggr">
      <formula>NOT(ISERROR(SEARCH("NoAggr",D146)))</formula>
    </cfRule>
    <cfRule type="containsText" dxfId="11603" priority="21828" operator="containsText" text="NoInt">
      <formula>NOT(ISERROR(SEARCH("NoInt",D146)))</formula>
    </cfRule>
    <cfRule type="containsText" dxfId="11602" priority="21829" operator="containsText" text="NoNat">
      <formula>NOT(ISERROR(SEARCH("NoNat",D146)))</formula>
    </cfRule>
    <cfRule type="cellIs" dxfId="11601" priority="21830" operator="equal">
      <formula>"NoInput"</formula>
    </cfRule>
    <cfRule type="cellIs" dxfId="11600" priority="21831" operator="equal">
      <formula>"NoDef"</formula>
    </cfRule>
    <cfRule type="cellIs" dxfId="11599" priority="21832" operator="equal">
      <formula>"NoNDef"</formula>
    </cfRule>
  </conditionalFormatting>
  <conditionalFormatting sqref="D148">
    <cfRule type="containsText" dxfId="11598" priority="21826" operator="containsText" text="NoAmend">
      <formula>NOT(ISERROR(SEARCH("NoAmend",D148)))</formula>
    </cfRule>
  </conditionalFormatting>
  <conditionalFormatting sqref="D148">
    <cfRule type="containsText" dxfId="11597" priority="21820" operator="containsText" text="NoAggr">
      <formula>NOT(ISERROR(SEARCH("NoAggr",D148)))</formula>
    </cfRule>
    <cfRule type="containsText" dxfId="11596" priority="21821" operator="containsText" text="NoInt">
      <formula>NOT(ISERROR(SEARCH("NoInt",D148)))</formula>
    </cfRule>
    <cfRule type="containsText" dxfId="11595" priority="21822" operator="containsText" text="NoNat">
      <formula>NOT(ISERROR(SEARCH("NoNat",D148)))</formula>
    </cfRule>
    <cfRule type="cellIs" dxfId="11594" priority="21823" operator="equal">
      <formula>"NoInput"</formula>
    </cfRule>
    <cfRule type="cellIs" dxfId="11593" priority="21824" operator="equal">
      <formula>"NoDef"</formula>
    </cfRule>
    <cfRule type="cellIs" dxfId="11592" priority="21825" operator="equal">
      <formula>"NoNDef"</formula>
    </cfRule>
  </conditionalFormatting>
  <conditionalFormatting sqref="D149">
    <cfRule type="containsText" dxfId="11591" priority="21819" operator="containsText" text="NoAmend">
      <formula>NOT(ISERROR(SEARCH("NoAmend",D149)))</formula>
    </cfRule>
  </conditionalFormatting>
  <conditionalFormatting sqref="D149">
    <cfRule type="containsText" dxfId="11590" priority="21813" operator="containsText" text="NoAggr">
      <formula>NOT(ISERROR(SEARCH("NoAggr",D149)))</formula>
    </cfRule>
    <cfRule type="containsText" dxfId="11589" priority="21814" operator="containsText" text="NoInt">
      <formula>NOT(ISERROR(SEARCH("NoInt",D149)))</formula>
    </cfRule>
    <cfRule type="containsText" dxfId="11588" priority="21815" operator="containsText" text="NoNat">
      <formula>NOT(ISERROR(SEARCH("NoNat",D149)))</formula>
    </cfRule>
    <cfRule type="cellIs" dxfId="11587" priority="21816" operator="equal">
      <formula>"NoInput"</formula>
    </cfRule>
    <cfRule type="cellIs" dxfId="11586" priority="21817" operator="equal">
      <formula>"NoDef"</formula>
    </cfRule>
    <cfRule type="cellIs" dxfId="11585" priority="21818" operator="equal">
      <formula>"NoNDef"</formula>
    </cfRule>
  </conditionalFormatting>
  <conditionalFormatting sqref="D150">
    <cfRule type="containsText" dxfId="11584" priority="21812" operator="containsText" text="NoAmend">
      <formula>NOT(ISERROR(SEARCH("NoAmend",D150)))</formula>
    </cfRule>
  </conditionalFormatting>
  <conditionalFormatting sqref="D150">
    <cfRule type="containsText" dxfId="11583" priority="21806" operator="containsText" text="NoAggr">
      <formula>NOT(ISERROR(SEARCH("NoAggr",D150)))</formula>
    </cfRule>
    <cfRule type="containsText" dxfId="11582" priority="21807" operator="containsText" text="NoInt">
      <formula>NOT(ISERROR(SEARCH("NoInt",D150)))</formula>
    </cfRule>
    <cfRule type="containsText" dxfId="11581" priority="21808" operator="containsText" text="NoNat">
      <formula>NOT(ISERROR(SEARCH("NoNat",D150)))</formula>
    </cfRule>
    <cfRule type="cellIs" dxfId="11580" priority="21809" operator="equal">
      <formula>"NoInput"</formula>
    </cfRule>
    <cfRule type="cellIs" dxfId="11579" priority="21810" operator="equal">
      <formula>"NoDef"</formula>
    </cfRule>
    <cfRule type="cellIs" dxfId="11578" priority="21811" operator="equal">
      <formula>"NoNDef"</formula>
    </cfRule>
  </conditionalFormatting>
  <conditionalFormatting sqref="D152">
    <cfRule type="containsText" dxfId="11577" priority="21805" operator="containsText" text="NoAmend">
      <formula>NOT(ISERROR(SEARCH("NoAmend",D152)))</formula>
    </cfRule>
  </conditionalFormatting>
  <conditionalFormatting sqref="D152">
    <cfRule type="containsText" dxfId="11576" priority="21799" operator="containsText" text="NoAggr">
      <formula>NOT(ISERROR(SEARCH("NoAggr",D152)))</formula>
    </cfRule>
    <cfRule type="containsText" dxfId="11575" priority="21800" operator="containsText" text="NoInt">
      <formula>NOT(ISERROR(SEARCH("NoInt",D152)))</formula>
    </cfRule>
    <cfRule type="containsText" dxfId="11574" priority="21801" operator="containsText" text="NoNat">
      <formula>NOT(ISERROR(SEARCH("NoNat",D152)))</formula>
    </cfRule>
    <cfRule type="cellIs" dxfId="11573" priority="21802" operator="equal">
      <formula>"NoInput"</formula>
    </cfRule>
    <cfRule type="cellIs" dxfId="11572" priority="21803" operator="equal">
      <formula>"NoDef"</formula>
    </cfRule>
    <cfRule type="cellIs" dxfId="11571" priority="21804" operator="equal">
      <formula>"NoNDef"</formula>
    </cfRule>
  </conditionalFormatting>
  <conditionalFormatting sqref="D157">
    <cfRule type="containsText" dxfId="11570" priority="21791" operator="containsText" text="NoAmend">
      <formula>NOT(ISERROR(SEARCH("NoAmend",D157)))</formula>
    </cfRule>
  </conditionalFormatting>
  <conditionalFormatting sqref="D157">
    <cfRule type="containsText" dxfId="11569" priority="21785" operator="containsText" text="NoAggr">
      <formula>NOT(ISERROR(SEARCH("NoAggr",D157)))</formula>
    </cfRule>
    <cfRule type="containsText" dxfId="11568" priority="21786" operator="containsText" text="NoInt">
      <formula>NOT(ISERROR(SEARCH("NoInt",D157)))</formula>
    </cfRule>
    <cfRule type="containsText" dxfId="11567" priority="21787" operator="containsText" text="NoNat">
      <formula>NOT(ISERROR(SEARCH("NoNat",D157)))</formula>
    </cfRule>
    <cfRule type="cellIs" dxfId="11566" priority="21788" operator="equal">
      <formula>"NoInput"</formula>
    </cfRule>
    <cfRule type="cellIs" dxfId="11565" priority="21789" operator="equal">
      <formula>"NoDef"</formula>
    </cfRule>
    <cfRule type="cellIs" dxfId="11564" priority="21790" operator="equal">
      <formula>"NoNDef"</formula>
    </cfRule>
  </conditionalFormatting>
  <conditionalFormatting sqref="D161">
    <cfRule type="containsText" dxfId="11563" priority="21784" operator="containsText" text="NoAmend">
      <formula>NOT(ISERROR(SEARCH("NoAmend",D161)))</formula>
    </cfRule>
  </conditionalFormatting>
  <conditionalFormatting sqref="D161">
    <cfRule type="containsText" dxfId="11562" priority="21778" operator="containsText" text="NoAggr">
      <formula>NOT(ISERROR(SEARCH("NoAggr",D161)))</formula>
    </cfRule>
    <cfRule type="containsText" dxfId="11561" priority="21779" operator="containsText" text="NoInt">
      <formula>NOT(ISERROR(SEARCH("NoInt",D161)))</formula>
    </cfRule>
    <cfRule type="containsText" dxfId="11560" priority="21780" operator="containsText" text="NoNat">
      <formula>NOT(ISERROR(SEARCH("NoNat",D161)))</formula>
    </cfRule>
    <cfRule type="cellIs" dxfId="11559" priority="21781" operator="equal">
      <formula>"NoInput"</formula>
    </cfRule>
    <cfRule type="cellIs" dxfId="11558" priority="21782" operator="equal">
      <formula>"NoDef"</formula>
    </cfRule>
    <cfRule type="cellIs" dxfId="11557" priority="21783" operator="equal">
      <formula>"NoNDef"</formula>
    </cfRule>
  </conditionalFormatting>
  <conditionalFormatting sqref="D163">
    <cfRule type="containsText" dxfId="11556" priority="21777" operator="containsText" text="NoAmend">
      <formula>NOT(ISERROR(SEARCH("NoAmend",D163)))</formula>
    </cfRule>
  </conditionalFormatting>
  <conditionalFormatting sqref="D163">
    <cfRule type="containsText" dxfId="11555" priority="21771" operator="containsText" text="NoAggr">
      <formula>NOT(ISERROR(SEARCH("NoAggr",D163)))</formula>
    </cfRule>
    <cfRule type="containsText" dxfId="11554" priority="21772" operator="containsText" text="NoInt">
      <formula>NOT(ISERROR(SEARCH("NoInt",D163)))</formula>
    </cfRule>
    <cfRule type="containsText" dxfId="11553" priority="21773" operator="containsText" text="NoNat">
      <formula>NOT(ISERROR(SEARCH("NoNat",D163)))</formula>
    </cfRule>
    <cfRule type="cellIs" dxfId="11552" priority="21774" operator="equal">
      <formula>"NoInput"</formula>
    </cfRule>
    <cfRule type="cellIs" dxfId="11551" priority="21775" operator="equal">
      <formula>"NoDef"</formula>
    </cfRule>
    <cfRule type="cellIs" dxfId="11550" priority="21776" operator="equal">
      <formula>"NoNDef"</formula>
    </cfRule>
  </conditionalFormatting>
  <conditionalFormatting sqref="D165">
    <cfRule type="containsText" dxfId="11549" priority="21770" operator="containsText" text="NoAmend">
      <formula>NOT(ISERROR(SEARCH("NoAmend",D165)))</formula>
    </cfRule>
  </conditionalFormatting>
  <conditionalFormatting sqref="D165">
    <cfRule type="containsText" dxfId="11548" priority="21764" operator="containsText" text="NoAggr">
      <formula>NOT(ISERROR(SEARCH("NoAggr",D165)))</formula>
    </cfRule>
    <cfRule type="containsText" dxfId="11547" priority="21765" operator="containsText" text="NoInt">
      <formula>NOT(ISERROR(SEARCH("NoInt",D165)))</formula>
    </cfRule>
    <cfRule type="containsText" dxfId="11546" priority="21766" operator="containsText" text="NoNat">
      <formula>NOT(ISERROR(SEARCH("NoNat",D165)))</formula>
    </cfRule>
    <cfRule type="cellIs" dxfId="11545" priority="21767" operator="equal">
      <formula>"NoInput"</formula>
    </cfRule>
    <cfRule type="cellIs" dxfId="11544" priority="21768" operator="equal">
      <formula>"NoDef"</formula>
    </cfRule>
    <cfRule type="cellIs" dxfId="11543" priority="21769" operator="equal">
      <formula>"NoNDef"</formula>
    </cfRule>
  </conditionalFormatting>
  <conditionalFormatting sqref="D171">
    <cfRule type="containsText" dxfId="11542" priority="21763" operator="containsText" text="NoAmend">
      <formula>NOT(ISERROR(SEARCH("NoAmend",D171)))</formula>
    </cfRule>
  </conditionalFormatting>
  <conditionalFormatting sqref="D171">
    <cfRule type="containsText" dxfId="11541" priority="21757" operator="containsText" text="NoAggr">
      <formula>NOT(ISERROR(SEARCH("NoAggr",D171)))</formula>
    </cfRule>
    <cfRule type="containsText" dxfId="11540" priority="21758" operator="containsText" text="NoInt">
      <formula>NOT(ISERROR(SEARCH("NoInt",D171)))</formula>
    </cfRule>
    <cfRule type="containsText" dxfId="11539" priority="21759" operator="containsText" text="NoNat">
      <formula>NOT(ISERROR(SEARCH("NoNat",D171)))</formula>
    </cfRule>
    <cfRule type="cellIs" dxfId="11538" priority="21760" operator="equal">
      <formula>"NoInput"</formula>
    </cfRule>
    <cfRule type="cellIs" dxfId="11537" priority="21761" operator="equal">
      <formula>"NoDef"</formula>
    </cfRule>
    <cfRule type="cellIs" dxfId="11536" priority="21762" operator="equal">
      <formula>"NoNDef"</formula>
    </cfRule>
  </conditionalFormatting>
  <conditionalFormatting sqref="D175">
    <cfRule type="containsText" dxfId="11535" priority="21756" operator="containsText" text="NoAmend">
      <formula>NOT(ISERROR(SEARCH("NoAmend",D175)))</formula>
    </cfRule>
  </conditionalFormatting>
  <conditionalFormatting sqref="D175">
    <cfRule type="containsText" dxfId="11534" priority="21750" operator="containsText" text="NoAggr">
      <formula>NOT(ISERROR(SEARCH("NoAggr",D175)))</formula>
    </cfRule>
    <cfRule type="containsText" dxfId="11533" priority="21751" operator="containsText" text="NoInt">
      <formula>NOT(ISERROR(SEARCH("NoInt",D175)))</formula>
    </cfRule>
    <cfRule type="containsText" dxfId="11532" priority="21752" operator="containsText" text="NoNat">
      <formula>NOT(ISERROR(SEARCH("NoNat",D175)))</formula>
    </cfRule>
    <cfRule type="cellIs" dxfId="11531" priority="21753" operator="equal">
      <formula>"NoInput"</formula>
    </cfRule>
    <cfRule type="cellIs" dxfId="11530" priority="21754" operator="equal">
      <formula>"NoDef"</formula>
    </cfRule>
    <cfRule type="cellIs" dxfId="11529" priority="21755" operator="equal">
      <formula>"NoNDef"</formula>
    </cfRule>
  </conditionalFormatting>
  <conditionalFormatting sqref="D178:D179">
    <cfRule type="containsText" dxfId="11528" priority="21749" operator="containsText" text="NoAmend">
      <formula>NOT(ISERROR(SEARCH("NoAmend",D178)))</formula>
    </cfRule>
  </conditionalFormatting>
  <conditionalFormatting sqref="D178:D179">
    <cfRule type="containsText" dxfId="11527" priority="21743" operator="containsText" text="NoAggr">
      <formula>NOT(ISERROR(SEARCH("NoAggr",D178)))</formula>
    </cfRule>
    <cfRule type="containsText" dxfId="11526" priority="21744" operator="containsText" text="NoInt">
      <formula>NOT(ISERROR(SEARCH("NoInt",D178)))</formula>
    </cfRule>
    <cfRule type="containsText" dxfId="11525" priority="21745" operator="containsText" text="NoNat">
      <formula>NOT(ISERROR(SEARCH("NoNat",D178)))</formula>
    </cfRule>
    <cfRule type="cellIs" dxfId="11524" priority="21746" operator="equal">
      <formula>"NoInput"</formula>
    </cfRule>
    <cfRule type="cellIs" dxfId="11523" priority="21747" operator="equal">
      <formula>"NoDef"</formula>
    </cfRule>
    <cfRule type="cellIs" dxfId="11522" priority="21748" operator="equal">
      <formula>"NoNDef"</formula>
    </cfRule>
  </conditionalFormatting>
  <conditionalFormatting sqref="D180">
    <cfRule type="containsText" dxfId="11521" priority="21742" operator="containsText" text="NoAmend">
      <formula>NOT(ISERROR(SEARCH("NoAmend",D180)))</formula>
    </cfRule>
  </conditionalFormatting>
  <conditionalFormatting sqref="D180">
    <cfRule type="containsText" dxfId="11520" priority="21736" operator="containsText" text="NoAggr">
      <formula>NOT(ISERROR(SEARCH("NoAggr",D180)))</formula>
    </cfRule>
    <cfRule type="containsText" dxfId="11519" priority="21737" operator="containsText" text="NoInt">
      <formula>NOT(ISERROR(SEARCH("NoInt",D180)))</formula>
    </cfRule>
    <cfRule type="containsText" dxfId="11518" priority="21738" operator="containsText" text="NoNat">
      <formula>NOT(ISERROR(SEARCH("NoNat",D180)))</formula>
    </cfRule>
    <cfRule type="cellIs" dxfId="11517" priority="21739" operator="equal">
      <formula>"NoInput"</formula>
    </cfRule>
    <cfRule type="cellIs" dxfId="11516" priority="21740" operator="equal">
      <formula>"NoDef"</formula>
    </cfRule>
    <cfRule type="cellIs" dxfId="11515" priority="21741" operator="equal">
      <formula>"NoNDef"</formula>
    </cfRule>
  </conditionalFormatting>
  <conditionalFormatting sqref="D181">
    <cfRule type="containsText" dxfId="11514" priority="21735" operator="containsText" text="NoAmend">
      <formula>NOT(ISERROR(SEARCH("NoAmend",D181)))</formula>
    </cfRule>
  </conditionalFormatting>
  <conditionalFormatting sqref="D181">
    <cfRule type="containsText" dxfId="11513" priority="21729" operator="containsText" text="NoAggr">
      <formula>NOT(ISERROR(SEARCH("NoAggr",D181)))</formula>
    </cfRule>
    <cfRule type="containsText" dxfId="11512" priority="21730" operator="containsText" text="NoInt">
      <formula>NOT(ISERROR(SEARCH("NoInt",D181)))</formula>
    </cfRule>
    <cfRule type="containsText" dxfId="11511" priority="21731" operator="containsText" text="NoNat">
      <formula>NOT(ISERROR(SEARCH("NoNat",D181)))</formula>
    </cfRule>
    <cfRule type="cellIs" dxfId="11510" priority="21732" operator="equal">
      <formula>"NoInput"</formula>
    </cfRule>
    <cfRule type="cellIs" dxfId="11509" priority="21733" operator="equal">
      <formula>"NoDef"</formula>
    </cfRule>
    <cfRule type="cellIs" dxfId="11508" priority="21734" operator="equal">
      <formula>"NoNDef"</formula>
    </cfRule>
  </conditionalFormatting>
  <conditionalFormatting sqref="D199">
    <cfRule type="containsText" dxfId="11507" priority="21728" operator="containsText" text="NoAmend">
      <formula>NOT(ISERROR(SEARCH("NoAmend",D199)))</formula>
    </cfRule>
  </conditionalFormatting>
  <conditionalFormatting sqref="D199">
    <cfRule type="containsText" dxfId="11506" priority="21722" operator="containsText" text="NoAggr">
      <formula>NOT(ISERROR(SEARCH("NoAggr",D199)))</formula>
    </cfRule>
    <cfRule type="containsText" dxfId="11505" priority="21723" operator="containsText" text="NoInt">
      <formula>NOT(ISERROR(SEARCH("NoInt",D199)))</formula>
    </cfRule>
    <cfRule type="containsText" dxfId="11504" priority="21724" operator="containsText" text="NoNat">
      <formula>NOT(ISERROR(SEARCH("NoNat",D199)))</formula>
    </cfRule>
    <cfRule type="cellIs" dxfId="11503" priority="21725" operator="equal">
      <formula>"NoInput"</formula>
    </cfRule>
    <cfRule type="cellIs" dxfId="11502" priority="21726" operator="equal">
      <formula>"NoDef"</formula>
    </cfRule>
    <cfRule type="cellIs" dxfId="11501" priority="21727" operator="equal">
      <formula>"NoNDef"</formula>
    </cfRule>
  </conditionalFormatting>
  <conditionalFormatting sqref="D189">
    <cfRule type="containsText" dxfId="11500" priority="21714" operator="containsText" text="NoAmend">
      <formula>NOT(ISERROR(SEARCH("NoAmend",D189)))</formula>
    </cfRule>
  </conditionalFormatting>
  <conditionalFormatting sqref="D189">
    <cfRule type="containsText" dxfId="11499" priority="21708" operator="containsText" text="NoAggr">
      <formula>NOT(ISERROR(SEARCH("NoAggr",D189)))</formula>
    </cfRule>
    <cfRule type="containsText" dxfId="11498" priority="21709" operator="containsText" text="NoInt">
      <formula>NOT(ISERROR(SEARCH("NoInt",D189)))</formula>
    </cfRule>
    <cfRule type="containsText" dxfId="11497" priority="21710" operator="containsText" text="NoNat">
      <formula>NOT(ISERROR(SEARCH("NoNat",D189)))</formula>
    </cfRule>
    <cfRule type="cellIs" dxfId="11496" priority="21711" operator="equal">
      <formula>"NoInput"</formula>
    </cfRule>
    <cfRule type="cellIs" dxfId="11495" priority="21712" operator="equal">
      <formula>"NoDef"</formula>
    </cfRule>
    <cfRule type="cellIs" dxfId="11494" priority="21713" operator="equal">
      <formula>"NoNDef"</formula>
    </cfRule>
  </conditionalFormatting>
  <conditionalFormatting sqref="D192">
    <cfRule type="containsText" dxfId="11493" priority="21707" operator="containsText" text="NoAmend">
      <formula>NOT(ISERROR(SEARCH("NoAmend",D192)))</formula>
    </cfRule>
  </conditionalFormatting>
  <conditionalFormatting sqref="D192">
    <cfRule type="containsText" dxfId="11492" priority="21701" operator="containsText" text="NoAggr">
      <formula>NOT(ISERROR(SEARCH("NoAggr",D192)))</formula>
    </cfRule>
    <cfRule type="containsText" dxfId="11491" priority="21702" operator="containsText" text="NoInt">
      <formula>NOT(ISERROR(SEARCH("NoInt",D192)))</formula>
    </cfRule>
    <cfRule type="containsText" dxfId="11490" priority="21703" operator="containsText" text="NoNat">
      <formula>NOT(ISERROR(SEARCH("NoNat",D192)))</formula>
    </cfRule>
    <cfRule type="cellIs" dxfId="11489" priority="21704" operator="equal">
      <formula>"NoInput"</formula>
    </cfRule>
    <cfRule type="cellIs" dxfId="11488" priority="21705" operator="equal">
      <formula>"NoDef"</formula>
    </cfRule>
    <cfRule type="cellIs" dxfId="11487" priority="21706" operator="equal">
      <formula>"NoNDef"</formula>
    </cfRule>
  </conditionalFormatting>
  <conditionalFormatting sqref="D195">
    <cfRule type="containsText" dxfId="11486" priority="21700" operator="containsText" text="NoAmend">
      <formula>NOT(ISERROR(SEARCH("NoAmend",D195)))</formula>
    </cfRule>
  </conditionalFormatting>
  <conditionalFormatting sqref="D195">
    <cfRule type="containsText" dxfId="11485" priority="21694" operator="containsText" text="NoAggr">
      <formula>NOT(ISERROR(SEARCH("NoAggr",D195)))</formula>
    </cfRule>
    <cfRule type="containsText" dxfId="11484" priority="21695" operator="containsText" text="NoInt">
      <formula>NOT(ISERROR(SEARCH("NoInt",D195)))</formula>
    </cfRule>
    <cfRule type="containsText" dxfId="11483" priority="21696" operator="containsText" text="NoNat">
      <formula>NOT(ISERROR(SEARCH("NoNat",D195)))</formula>
    </cfRule>
    <cfRule type="cellIs" dxfId="11482" priority="21697" operator="equal">
      <formula>"NoInput"</formula>
    </cfRule>
    <cfRule type="cellIs" dxfId="11481" priority="21698" operator="equal">
      <formula>"NoDef"</formula>
    </cfRule>
    <cfRule type="cellIs" dxfId="11480" priority="21699" operator="equal">
      <formula>"NoNDef"</formula>
    </cfRule>
  </conditionalFormatting>
  <conditionalFormatting sqref="D196">
    <cfRule type="containsText" dxfId="11479" priority="21693" operator="containsText" text="NoAmend">
      <formula>NOT(ISERROR(SEARCH("NoAmend",D196)))</formula>
    </cfRule>
  </conditionalFormatting>
  <conditionalFormatting sqref="D196">
    <cfRule type="containsText" dxfId="11478" priority="21687" operator="containsText" text="NoAggr">
      <formula>NOT(ISERROR(SEARCH("NoAggr",D196)))</formula>
    </cfRule>
    <cfRule type="containsText" dxfId="11477" priority="21688" operator="containsText" text="NoInt">
      <formula>NOT(ISERROR(SEARCH("NoInt",D196)))</formula>
    </cfRule>
    <cfRule type="containsText" dxfId="11476" priority="21689" operator="containsText" text="NoNat">
      <formula>NOT(ISERROR(SEARCH("NoNat",D196)))</formula>
    </cfRule>
    <cfRule type="cellIs" dxfId="11475" priority="21690" operator="equal">
      <formula>"NoInput"</formula>
    </cfRule>
    <cfRule type="cellIs" dxfId="11474" priority="21691" operator="equal">
      <formula>"NoDef"</formula>
    </cfRule>
    <cfRule type="cellIs" dxfId="11473" priority="21692" operator="equal">
      <formula>"NoNDef"</formula>
    </cfRule>
  </conditionalFormatting>
  <conditionalFormatting sqref="D197">
    <cfRule type="containsText" dxfId="11472" priority="21686" operator="containsText" text="NoAmend">
      <formula>NOT(ISERROR(SEARCH("NoAmend",D197)))</formula>
    </cfRule>
  </conditionalFormatting>
  <conditionalFormatting sqref="D197">
    <cfRule type="containsText" dxfId="11471" priority="21680" operator="containsText" text="NoAggr">
      <formula>NOT(ISERROR(SEARCH("NoAggr",D197)))</formula>
    </cfRule>
    <cfRule type="containsText" dxfId="11470" priority="21681" operator="containsText" text="NoInt">
      <formula>NOT(ISERROR(SEARCH("NoInt",D197)))</formula>
    </cfRule>
    <cfRule type="containsText" dxfId="11469" priority="21682" operator="containsText" text="NoNat">
      <formula>NOT(ISERROR(SEARCH("NoNat",D197)))</formula>
    </cfRule>
    <cfRule type="cellIs" dxfId="11468" priority="21683" operator="equal">
      <formula>"NoInput"</formula>
    </cfRule>
    <cfRule type="cellIs" dxfId="11467" priority="21684" operator="equal">
      <formula>"NoDef"</formula>
    </cfRule>
    <cfRule type="cellIs" dxfId="11466" priority="21685" operator="equal">
      <formula>"NoNDef"</formula>
    </cfRule>
  </conditionalFormatting>
  <conditionalFormatting sqref="D200">
    <cfRule type="containsText" dxfId="11465" priority="21679" operator="containsText" text="NoAmend">
      <formula>NOT(ISERROR(SEARCH("NoAmend",D200)))</formula>
    </cfRule>
  </conditionalFormatting>
  <conditionalFormatting sqref="D200">
    <cfRule type="containsText" dxfId="11464" priority="21673" operator="containsText" text="NoAggr">
      <formula>NOT(ISERROR(SEARCH("NoAggr",D200)))</formula>
    </cfRule>
    <cfRule type="containsText" dxfId="11463" priority="21674" operator="containsText" text="NoInt">
      <formula>NOT(ISERROR(SEARCH("NoInt",D200)))</formula>
    </cfRule>
    <cfRule type="containsText" dxfId="11462" priority="21675" operator="containsText" text="NoNat">
      <formula>NOT(ISERROR(SEARCH("NoNat",D200)))</formula>
    </cfRule>
    <cfRule type="cellIs" dxfId="11461" priority="21676" operator="equal">
      <formula>"NoInput"</formula>
    </cfRule>
    <cfRule type="cellIs" dxfId="11460" priority="21677" operator="equal">
      <formula>"NoDef"</formula>
    </cfRule>
    <cfRule type="cellIs" dxfId="11459" priority="21678" operator="equal">
      <formula>"NoNDef"</formula>
    </cfRule>
  </conditionalFormatting>
  <conditionalFormatting sqref="D202:D203">
    <cfRule type="containsText" dxfId="11458" priority="21672" operator="containsText" text="NoAmend">
      <formula>NOT(ISERROR(SEARCH("NoAmend",D202)))</formula>
    </cfRule>
  </conditionalFormatting>
  <conditionalFormatting sqref="D202:D203">
    <cfRule type="containsText" dxfId="11457" priority="21666" operator="containsText" text="NoAggr">
      <formula>NOT(ISERROR(SEARCH("NoAggr",D202)))</formula>
    </cfRule>
    <cfRule type="containsText" dxfId="11456" priority="21667" operator="containsText" text="NoInt">
      <formula>NOT(ISERROR(SEARCH("NoInt",D202)))</formula>
    </cfRule>
    <cfRule type="containsText" dxfId="11455" priority="21668" operator="containsText" text="NoNat">
      <formula>NOT(ISERROR(SEARCH("NoNat",D202)))</formula>
    </cfRule>
    <cfRule type="cellIs" dxfId="11454" priority="21669" operator="equal">
      <formula>"NoInput"</formula>
    </cfRule>
    <cfRule type="cellIs" dxfId="11453" priority="21670" operator="equal">
      <formula>"NoDef"</formula>
    </cfRule>
    <cfRule type="cellIs" dxfId="11452" priority="21671" operator="equal">
      <formula>"NoNDef"</formula>
    </cfRule>
  </conditionalFormatting>
  <conditionalFormatting sqref="D204">
    <cfRule type="containsText" dxfId="11451" priority="21665" operator="containsText" text="NoAmend">
      <formula>NOT(ISERROR(SEARCH("NoAmend",D204)))</formula>
    </cfRule>
  </conditionalFormatting>
  <conditionalFormatting sqref="D204">
    <cfRule type="containsText" dxfId="11450" priority="21659" operator="containsText" text="NoAggr">
      <formula>NOT(ISERROR(SEARCH("NoAggr",D204)))</formula>
    </cfRule>
    <cfRule type="containsText" dxfId="11449" priority="21660" operator="containsText" text="NoInt">
      <formula>NOT(ISERROR(SEARCH("NoInt",D204)))</formula>
    </cfRule>
    <cfRule type="containsText" dxfId="11448" priority="21661" operator="containsText" text="NoNat">
      <formula>NOT(ISERROR(SEARCH("NoNat",D204)))</formula>
    </cfRule>
    <cfRule type="cellIs" dxfId="11447" priority="21662" operator="equal">
      <formula>"NoInput"</formula>
    </cfRule>
    <cfRule type="cellIs" dxfId="11446" priority="21663" operator="equal">
      <formula>"NoDef"</formula>
    </cfRule>
    <cfRule type="cellIs" dxfId="11445" priority="21664" operator="equal">
      <formula>"NoNDef"</formula>
    </cfRule>
  </conditionalFormatting>
  <conditionalFormatting sqref="D199">
    <cfRule type="containsText" dxfId="11444" priority="21658" operator="containsText" text="NoAmend">
      <formula>NOT(ISERROR(SEARCH("NoAmend",D199)))</formula>
    </cfRule>
  </conditionalFormatting>
  <conditionalFormatting sqref="D199">
    <cfRule type="containsText" dxfId="11443" priority="21652" operator="containsText" text="NoAggr">
      <formula>NOT(ISERROR(SEARCH("NoAggr",D199)))</formula>
    </cfRule>
    <cfRule type="containsText" dxfId="11442" priority="21653" operator="containsText" text="NoInt">
      <formula>NOT(ISERROR(SEARCH("NoInt",D199)))</formula>
    </cfRule>
    <cfRule type="containsText" dxfId="11441" priority="21654" operator="containsText" text="NoNat">
      <formula>NOT(ISERROR(SEARCH("NoNat",D199)))</formula>
    </cfRule>
    <cfRule type="cellIs" dxfId="11440" priority="21655" operator="equal">
      <formula>"NoInput"</formula>
    </cfRule>
    <cfRule type="cellIs" dxfId="11439" priority="21656" operator="equal">
      <formula>"NoDef"</formula>
    </cfRule>
    <cfRule type="cellIs" dxfId="11438" priority="21657" operator="equal">
      <formula>"NoNDef"</formula>
    </cfRule>
  </conditionalFormatting>
  <conditionalFormatting sqref="D206">
    <cfRule type="containsText" dxfId="11437" priority="21651" operator="containsText" text="NoAmend">
      <formula>NOT(ISERROR(SEARCH("NoAmend",D206)))</formula>
    </cfRule>
  </conditionalFormatting>
  <conditionalFormatting sqref="D206">
    <cfRule type="containsText" dxfId="11436" priority="21645" operator="containsText" text="NoAggr">
      <formula>NOT(ISERROR(SEARCH("NoAggr",D206)))</formula>
    </cfRule>
    <cfRule type="containsText" dxfId="11435" priority="21646" operator="containsText" text="NoInt">
      <formula>NOT(ISERROR(SEARCH("NoInt",D206)))</formula>
    </cfRule>
    <cfRule type="containsText" dxfId="11434" priority="21647" operator="containsText" text="NoNat">
      <formula>NOT(ISERROR(SEARCH("NoNat",D206)))</formula>
    </cfRule>
    <cfRule type="cellIs" dxfId="11433" priority="21648" operator="equal">
      <formula>"NoInput"</formula>
    </cfRule>
    <cfRule type="cellIs" dxfId="11432" priority="21649" operator="equal">
      <formula>"NoDef"</formula>
    </cfRule>
    <cfRule type="cellIs" dxfId="11431" priority="21650" operator="equal">
      <formula>"NoNDef"</formula>
    </cfRule>
  </conditionalFormatting>
  <conditionalFormatting sqref="D206">
    <cfRule type="containsText" dxfId="11430" priority="21644" operator="containsText" text="NoAmend">
      <formula>NOT(ISERROR(SEARCH("NoAmend",D206)))</formula>
    </cfRule>
  </conditionalFormatting>
  <conditionalFormatting sqref="D206">
    <cfRule type="containsText" dxfId="11429" priority="21638" operator="containsText" text="NoAggr">
      <formula>NOT(ISERROR(SEARCH("NoAggr",D206)))</formula>
    </cfRule>
    <cfRule type="containsText" dxfId="11428" priority="21639" operator="containsText" text="NoInt">
      <formula>NOT(ISERROR(SEARCH("NoInt",D206)))</formula>
    </cfRule>
    <cfRule type="containsText" dxfId="11427" priority="21640" operator="containsText" text="NoNat">
      <formula>NOT(ISERROR(SEARCH("NoNat",D206)))</formula>
    </cfRule>
    <cfRule type="cellIs" dxfId="11426" priority="21641" operator="equal">
      <formula>"NoInput"</formula>
    </cfRule>
    <cfRule type="cellIs" dxfId="11425" priority="21642" operator="equal">
      <formula>"NoDef"</formula>
    </cfRule>
    <cfRule type="cellIs" dxfId="11424" priority="21643" operator="equal">
      <formula>"NoNDef"</formula>
    </cfRule>
  </conditionalFormatting>
  <conditionalFormatting sqref="D213">
    <cfRule type="containsText" dxfId="11423" priority="21637" operator="containsText" text="NoAmend">
      <formula>NOT(ISERROR(SEARCH("NoAmend",D213)))</formula>
    </cfRule>
  </conditionalFormatting>
  <conditionalFormatting sqref="D213">
    <cfRule type="containsText" dxfId="11422" priority="21631" operator="containsText" text="NoAggr">
      <formula>NOT(ISERROR(SEARCH("NoAggr",D213)))</formula>
    </cfRule>
    <cfRule type="containsText" dxfId="11421" priority="21632" operator="containsText" text="NoInt">
      <formula>NOT(ISERROR(SEARCH("NoInt",D213)))</formula>
    </cfRule>
    <cfRule type="containsText" dxfId="11420" priority="21633" operator="containsText" text="NoNat">
      <formula>NOT(ISERROR(SEARCH("NoNat",D213)))</formula>
    </cfRule>
    <cfRule type="cellIs" dxfId="11419" priority="21634" operator="equal">
      <formula>"NoInput"</formula>
    </cfRule>
    <cfRule type="cellIs" dxfId="11418" priority="21635" operator="equal">
      <formula>"NoDef"</formula>
    </cfRule>
    <cfRule type="cellIs" dxfId="11417" priority="21636" operator="equal">
      <formula>"NoNDef"</formula>
    </cfRule>
  </conditionalFormatting>
  <conditionalFormatting sqref="D215">
    <cfRule type="containsText" dxfId="11416" priority="21630" operator="containsText" text="NoAmend">
      <formula>NOT(ISERROR(SEARCH("NoAmend",D215)))</formula>
    </cfRule>
  </conditionalFormatting>
  <conditionalFormatting sqref="D215">
    <cfRule type="containsText" dxfId="11415" priority="21624" operator="containsText" text="NoAggr">
      <formula>NOT(ISERROR(SEARCH("NoAggr",D215)))</formula>
    </cfRule>
    <cfRule type="containsText" dxfId="11414" priority="21625" operator="containsText" text="NoInt">
      <formula>NOT(ISERROR(SEARCH("NoInt",D215)))</formula>
    </cfRule>
    <cfRule type="containsText" dxfId="11413" priority="21626" operator="containsText" text="NoNat">
      <formula>NOT(ISERROR(SEARCH("NoNat",D215)))</formula>
    </cfRule>
    <cfRule type="cellIs" dxfId="11412" priority="21627" operator="equal">
      <formula>"NoInput"</formula>
    </cfRule>
    <cfRule type="cellIs" dxfId="11411" priority="21628" operator="equal">
      <formula>"NoDef"</formula>
    </cfRule>
    <cfRule type="cellIs" dxfId="11410" priority="21629" operator="equal">
      <formula>"NoNDef"</formula>
    </cfRule>
  </conditionalFormatting>
  <conditionalFormatting sqref="D287">
    <cfRule type="containsText" dxfId="11409" priority="21623" operator="containsText" text="NoAmend">
      <formula>NOT(ISERROR(SEARCH("NoAmend",D287)))</formula>
    </cfRule>
  </conditionalFormatting>
  <conditionalFormatting sqref="D287">
    <cfRule type="containsText" dxfId="11408" priority="21617" operator="containsText" text="NoAggr">
      <formula>NOT(ISERROR(SEARCH("NoAggr",D287)))</formula>
    </cfRule>
    <cfRule type="containsText" dxfId="11407" priority="21618" operator="containsText" text="NoInt">
      <formula>NOT(ISERROR(SEARCH("NoInt",D287)))</formula>
    </cfRule>
    <cfRule type="containsText" dxfId="11406" priority="21619" operator="containsText" text="NoNat">
      <formula>NOT(ISERROR(SEARCH("NoNat",D287)))</formula>
    </cfRule>
    <cfRule type="cellIs" dxfId="11405" priority="21620" operator="equal">
      <formula>"NoInput"</formula>
    </cfRule>
    <cfRule type="cellIs" dxfId="11404" priority="21621" operator="equal">
      <formula>"NoDef"</formula>
    </cfRule>
    <cfRule type="cellIs" dxfId="11403" priority="21622" operator="equal">
      <formula>"NoNDef"</formula>
    </cfRule>
  </conditionalFormatting>
  <conditionalFormatting sqref="D291">
    <cfRule type="containsText" dxfId="11402" priority="21616" operator="containsText" text="NoAmend">
      <formula>NOT(ISERROR(SEARCH("NoAmend",D291)))</formula>
    </cfRule>
  </conditionalFormatting>
  <conditionalFormatting sqref="D291">
    <cfRule type="containsText" dxfId="11401" priority="21610" operator="containsText" text="NoAggr">
      <formula>NOT(ISERROR(SEARCH("NoAggr",D291)))</formula>
    </cfRule>
    <cfRule type="containsText" dxfId="11400" priority="21611" operator="containsText" text="NoInt">
      <formula>NOT(ISERROR(SEARCH("NoInt",D291)))</formula>
    </cfRule>
    <cfRule type="containsText" dxfId="11399" priority="21612" operator="containsText" text="NoNat">
      <formula>NOT(ISERROR(SEARCH("NoNat",D291)))</formula>
    </cfRule>
    <cfRule type="cellIs" dxfId="11398" priority="21613" operator="equal">
      <formula>"NoInput"</formula>
    </cfRule>
    <cfRule type="cellIs" dxfId="11397" priority="21614" operator="equal">
      <formula>"NoDef"</formula>
    </cfRule>
    <cfRule type="cellIs" dxfId="11396" priority="21615" operator="equal">
      <formula>"NoNDef"</formula>
    </cfRule>
  </conditionalFormatting>
  <conditionalFormatting sqref="E203">
    <cfRule type="containsText" dxfId="11395" priority="21056" operator="containsText" text="NoAmend">
      <formula>NOT(ISERROR(SEARCH("NoAmend",E203)))</formula>
    </cfRule>
  </conditionalFormatting>
  <conditionalFormatting sqref="E203">
    <cfRule type="containsText" dxfId="11394" priority="21050" operator="containsText" text="NoAggr">
      <formula>NOT(ISERROR(SEARCH("NoAggr",E203)))</formula>
    </cfRule>
    <cfRule type="containsText" dxfId="11393" priority="21051" operator="containsText" text="NoInt">
      <formula>NOT(ISERROR(SEARCH("NoInt",E203)))</formula>
    </cfRule>
    <cfRule type="containsText" dxfId="11392" priority="21052" operator="containsText" text="NoNat">
      <formula>NOT(ISERROR(SEARCH("NoNat",E203)))</formula>
    </cfRule>
    <cfRule type="cellIs" dxfId="11391" priority="21053" operator="equal">
      <formula>"NoInput"</formula>
    </cfRule>
    <cfRule type="cellIs" dxfId="11390" priority="21054" operator="equal">
      <formula>"NoDef"</formula>
    </cfRule>
    <cfRule type="cellIs" dxfId="11389" priority="21055" operator="equal">
      <formula>"NoNDef"</formula>
    </cfRule>
  </conditionalFormatting>
  <conditionalFormatting sqref="E14 E24 E36:E38 E42 E47 E52 E26 E28:E29 E31 E33 E44 E49 E54:E55 E57:E58 E60:E61 E63:E64 E66">
    <cfRule type="containsText" dxfId="11388" priority="18242" operator="containsText" text="NoAmend">
      <formula>NOT(ISERROR(SEARCH("NoAmend",E14)))</formula>
    </cfRule>
  </conditionalFormatting>
  <conditionalFormatting sqref="E14 E24 E36:E38 E42 E47 E52 E26 E28:E29 E31 E33 E44 E49 E54:E55 E57:E58 E60:E61 E63:E64 E66">
    <cfRule type="containsText" dxfId="11387" priority="18236" operator="containsText" text="NoAggr">
      <formula>NOT(ISERROR(SEARCH("NoAggr",E14)))</formula>
    </cfRule>
    <cfRule type="containsText" dxfId="11386" priority="18237" operator="containsText" text="NoInt">
      <formula>NOT(ISERROR(SEARCH("NoInt",E14)))</formula>
    </cfRule>
    <cfRule type="containsText" dxfId="11385" priority="18238" operator="containsText" text="NoNat">
      <formula>NOT(ISERROR(SEARCH("NoNat",E14)))</formula>
    </cfRule>
    <cfRule type="cellIs" dxfId="11384" priority="18239" operator="equal">
      <formula>"NoInput"</formula>
    </cfRule>
    <cfRule type="cellIs" dxfId="11383" priority="18240" operator="equal">
      <formula>"NoDef"</formula>
    </cfRule>
    <cfRule type="cellIs" dxfId="11382" priority="18241" operator="equal">
      <formula>"NoNDef"</formula>
    </cfRule>
  </conditionalFormatting>
  <conditionalFormatting sqref="C14 C24 C36:C38 C42 C47 C52 C26 C28:C29 C31 C33 C44 C49 C54:C55 C57:C58 C60:C61 C63:C64 C66">
    <cfRule type="containsText" dxfId="11381" priority="18235" operator="containsText" text="NoAmend">
      <formula>NOT(ISERROR(SEARCH("NoAmend",C14)))</formula>
    </cfRule>
  </conditionalFormatting>
  <conditionalFormatting sqref="C14 C24 C36:C38 C42 C47 C52 C26 C28:C29 C31 C33 C44 C49 C54:C55 C57:C58 C60:C61 C63:C64 C66">
    <cfRule type="containsText" dxfId="11380" priority="18229" operator="containsText" text="NoAggr">
      <formula>NOT(ISERROR(SEARCH("NoAggr",C14)))</formula>
    </cfRule>
    <cfRule type="containsText" dxfId="11379" priority="18230" operator="containsText" text="NoInt">
      <formula>NOT(ISERROR(SEARCH("NoInt",C14)))</formula>
    </cfRule>
    <cfRule type="containsText" dxfId="11378" priority="18231" operator="containsText" text="NoNat">
      <formula>NOT(ISERROR(SEARCH("NoNat",C14)))</formula>
    </cfRule>
    <cfRule type="cellIs" dxfId="11377" priority="18232" operator="equal">
      <formula>"NoInput"</formula>
    </cfRule>
    <cfRule type="cellIs" dxfId="11376" priority="18233" operator="equal">
      <formula>"NoDef"</formula>
    </cfRule>
    <cfRule type="cellIs" dxfId="11375" priority="18234" operator="equal">
      <formula>"NoNDef"</formula>
    </cfRule>
  </conditionalFormatting>
  <conditionalFormatting sqref="D14 D24 D36:D38 D42 D47 D52 D26 D28:D29 D31 D33 D44 D49 D54:D55 D57:D58 D60:D61 D63:D64 D66">
    <cfRule type="containsText" dxfId="11374" priority="18228" operator="containsText" text="NoAmend">
      <formula>NOT(ISERROR(SEARCH("NoAmend",D14)))</formula>
    </cfRule>
  </conditionalFormatting>
  <conditionalFormatting sqref="D14 D24 D36:D38 D42 D47 D52 D26 D28:D29 D31 D33 D44 D49 D54:D55 D57:D58 D60:D61 D63:D64 D66">
    <cfRule type="containsText" dxfId="11373" priority="18222" operator="containsText" text="NoAggr">
      <formula>NOT(ISERROR(SEARCH("NoAggr",D14)))</formula>
    </cfRule>
    <cfRule type="containsText" dxfId="11372" priority="18223" operator="containsText" text="NoInt">
      <formula>NOT(ISERROR(SEARCH("NoInt",D14)))</formula>
    </cfRule>
    <cfRule type="containsText" dxfId="11371" priority="18224" operator="containsText" text="NoNat">
      <formula>NOT(ISERROR(SEARCH("NoNat",D14)))</formula>
    </cfRule>
    <cfRule type="cellIs" dxfId="11370" priority="18225" operator="equal">
      <formula>"NoInput"</formula>
    </cfRule>
    <cfRule type="cellIs" dxfId="11369" priority="18226" operator="equal">
      <formula>"NoDef"</formula>
    </cfRule>
    <cfRule type="cellIs" dxfId="11368" priority="18227" operator="equal">
      <formula>"NoNDef"</formula>
    </cfRule>
  </conditionalFormatting>
  <conditionalFormatting sqref="B20">
    <cfRule type="containsText" dxfId="11367" priority="18158" operator="containsText" text="NoAmend">
      <formula>NOT(ISERROR(SEARCH("NoAmend",B20)))</formula>
    </cfRule>
  </conditionalFormatting>
  <conditionalFormatting sqref="B20">
    <cfRule type="containsText" dxfId="11366" priority="18152" operator="containsText" text="NoAggr">
      <formula>NOT(ISERROR(SEARCH("NoAggr",B20)))</formula>
    </cfRule>
    <cfRule type="containsText" dxfId="11365" priority="18153" operator="containsText" text="NoInt">
      <formula>NOT(ISERROR(SEARCH("NoInt",B20)))</formula>
    </cfRule>
    <cfRule type="containsText" dxfId="11364" priority="18154" operator="containsText" text="NoNat">
      <formula>NOT(ISERROR(SEARCH("NoNat",B20)))</formula>
    </cfRule>
    <cfRule type="cellIs" dxfId="11363" priority="18155" operator="equal">
      <formula>"NoInput"</formula>
    </cfRule>
    <cfRule type="cellIs" dxfId="11362" priority="18156" operator="equal">
      <formula>"NoDef"</formula>
    </cfRule>
    <cfRule type="cellIs" dxfId="11361" priority="18157" operator="equal">
      <formula>"NoNDef"</formula>
    </cfRule>
  </conditionalFormatting>
  <conditionalFormatting sqref="C20">
    <cfRule type="containsText" dxfId="11360" priority="18144" operator="containsText" text="NoAmend">
      <formula>NOT(ISERROR(SEARCH("NoAmend",C20)))</formula>
    </cfRule>
  </conditionalFormatting>
  <conditionalFormatting sqref="C20">
    <cfRule type="containsText" dxfId="11359" priority="18138" operator="containsText" text="NoAggr">
      <formula>NOT(ISERROR(SEARCH("NoAggr",C20)))</formula>
    </cfRule>
    <cfRule type="containsText" dxfId="11358" priority="18139" operator="containsText" text="NoInt">
      <formula>NOT(ISERROR(SEARCH("NoInt",C20)))</formula>
    </cfRule>
    <cfRule type="containsText" dxfId="11357" priority="18140" operator="containsText" text="NoNat">
      <formula>NOT(ISERROR(SEARCH("NoNat",C20)))</formula>
    </cfRule>
    <cfRule type="cellIs" dxfId="11356" priority="18141" operator="equal">
      <formula>"NoInput"</formula>
    </cfRule>
    <cfRule type="cellIs" dxfId="11355" priority="18142" operator="equal">
      <formula>"NoDef"</formula>
    </cfRule>
    <cfRule type="cellIs" dxfId="11354" priority="18143" operator="equal">
      <formula>"NoNDef"</formula>
    </cfRule>
  </conditionalFormatting>
  <conditionalFormatting sqref="D20">
    <cfRule type="containsText" dxfId="11353" priority="18137" operator="containsText" text="NoAmend">
      <formula>NOT(ISERROR(SEARCH("NoAmend",D20)))</formula>
    </cfRule>
  </conditionalFormatting>
  <conditionalFormatting sqref="D20">
    <cfRule type="containsText" dxfId="11352" priority="18131" operator="containsText" text="NoAggr">
      <formula>NOT(ISERROR(SEARCH("NoAggr",D20)))</formula>
    </cfRule>
    <cfRule type="containsText" dxfId="11351" priority="18132" operator="containsText" text="NoInt">
      <formula>NOT(ISERROR(SEARCH("NoInt",D20)))</formula>
    </cfRule>
    <cfRule type="containsText" dxfId="11350" priority="18133" operator="containsText" text="NoNat">
      <formula>NOT(ISERROR(SEARCH("NoNat",D20)))</formula>
    </cfRule>
    <cfRule type="cellIs" dxfId="11349" priority="18134" operator="equal">
      <formula>"NoInput"</formula>
    </cfRule>
    <cfRule type="cellIs" dxfId="11348" priority="18135" operator="equal">
      <formula>"NoDef"</formula>
    </cfRule>
    <cfRule type="cellIs" dxfId="11347" priority="18136" operator="equal">
      <formula>"NoNDef"</formula>
    </cfRule>
  </conditionalFormatting>
  <conditionalFormatting sqref="B22">
    <cfRule type="containsText" dxfId="11346" priority="18109" operator="containsText" text="NoAmend">
      <formula>NOT(ISERROR(SEARCH("NoAmend",B22)))</formula>
    </cfRule>
  </conditionalFormatting>
  <conditionalFormatting sqref="B22">
    <cfRule type="containsText" dxfId="11345" priority="18103" operator="containsText" text="NoAggr">
      <formula>NOT(ISERROR(SEARCH("NoAggr",B22)))</formula>
    </cfRule>
    <cfRule type="containsText" dxfId="11344" priority="18104" operator="containsText" text="NoInt">
      <formula>NOT(ISERROR(SEARCH("NoInt",B22)))</formula>
    </cfRule>
    <cfRule type="containsText" dxfId="11343" priority="18105" operator="containsText" text="NoNat">
      <formula>NOT(ISERROR(SEARCH("NoNat",B22)))</formula>
    </cfRule>
    <cfRule type="cellIs" dxfId="11342" priority="18106" operator="equal">
      <formula>"NoInput"</formula>
    </cfRule>
    <cfRule type="cellIs" dxfId="11341" priority="18107" operator="equal">
      <formula>"NoDef"</formula>
    </cfRule>
    <cfRule type="cellIs" dxfId="11340" priority="18108" operator="equal">
      <formula>"NoNDef"</formula>
    </cfRule>
  </conditionalFormatting>
  <conditionalFormatting sqref="C22">
    <cfRule type="containsText" dxfId="11339" priority="18095" operator="containsText" text="NoAmend">
      <formula>NOT(ISERROR(SEARCH("NoAmend",C22)))</formula>
    </cfRule>
  </conditionalFormatting>
  <conditionalFormatting sqref="C22">
    <cfRule type="containsText" dxfId="11338" priority="18089" operator="containsText" text="NoAggr">
      <formula>NOT(ISERROR(SEARCH("NoAggr",C22)))</formula>
    </cfRule>
    <cfRule type="containsText" dxfId="11337" priority="18090" operator="containsText" text="NoInt">
      <formula>NOT(ISERROR(SEARCH("NoInt",C22)))</formula>
    </cfRule>
    <cfRule type="containsText" dxfId="11336" priority="18091" operator="containsText" text="NoNat">
      <formula>NOT(ISERROR(SEARCH("NoNat",C22)))</formula>
    </cfRule>
    <cfRule type="cellIs" dxfId="11335" priority="18092" operator="equal">
      <formula>"NoInput"</formula>
    </cfRule>
    <cfRule type="cellIs" dxfId="11334" priority="18093" operator="equal">
      <formula>"NoDef"</formula>
    </cfRule>
    <cfRule type="cellIs" dxfId="11333" priority="18094" operator="equal">
      <formula>"NoNDef"</formula>
    </cfRule>
  </conditionalFormatting>
  <conditionalFormatting sqref="D22">
    <cfRule type="containsText" dxfId="11332" priority="18088" operator="containsText" text="NoAmend">
      <formula>NOT(ISERROR(SEARCH("NoAmend",D22)))</formula>
    </cfRule>
  </conditionalFormatting>
  <conditionalFormatting sqref="D22">
    <cfRule type="containsText" dxfId="11331" priority="18082" operator="containsText" text="NoAggr">
      <formula>NOT(ISERROR(SEARCH("NoAggr",D22)))</formula>
    </cfRule>
    <cfRule type="containsText" dxfId="11330" priority="18083" operator="containsText" text="NoInt">
      <formula>NOT(ISERROR(SEARCH("NoInt",D22)))</formula>
    </cfRule>
    <cfRule type="containsText" dxfId="11329" priority="18084" operator="containsText" text="NoNat">
      <formula>NOT(ISERROR(SEARCH("NoNat",D22)))</formula>
    </cfRule>
    <cfRule type="cellIs" dxfId="11328" priority="18085" operator="equal">
      <formula>"NoInput"</formula>
    </cfRule>
    <cfRule type="cellIs" dxfId="11327" priority="18086" operator="equal">
      <formula>"NoDef"</formula>
    </cfRule>
    <cfRule type="cellIs" dxfId="11326" priority="18087" operator="equal">
      <formula>"NoNDef"</formula>
    </cfRule>
  </conditionalFormatting>
  <conditionalFormatting sqref="D16">
    <cfRule type="containsText" dxfId="11325" priority="17738" operator="containsText" text="NoAmend">
      <formula>NOT(ISERROR(SEARCH("NoAmend",D16)))</formula>
    </cfRule>
  </conditionalFormatting>
  <conditionalFormatting sqref="D16">
    <cfRule type="containsText" dxfId="11324" priority="17732" operator="containsText" text="NoAggr">
      <formula>NOT(ISERROR(SEARCH("NoAggr",D16)))</formula>
    </cfRule>
    <cfRule type="containsText" dxfId="11323" priority="17733" operator="containsText" text="NoInt">
      <formula>NOT(ISERROR(SEARCH("NoInt",D16)))</formula>
    </cfRule>
    <cfRule type="containsText" dxfId="11322" priority="17734" operator="containsText" text="NoNat">
      <formula>NOT(ISERROR(SEARCH("NoNat",D16)))</formula>
    </cfRule>
    <cfRule type="cellIs" dxfId="11321" priority="17735" operator="equal">
      <formula>"NoInput"</formula>
    </cfRule>
    <cfRule type="cellIs" dxfId="11320" priority="17736" operator="equal">
      <formula>"NoDef"</formula>
    </cfRule>
    <cfRule type="cellIs" dxfId="11319" priority="17737" operator="equal">
      <formula>"NoNDef"</formula>
    </cfRule>
  </conditionalFormatting>
  <conditionalFormatting sqref="B23 E23">
    <cfRule type="containsText" dxfId="11318" priority="17472" operator="containsText" text="NoAmend">
      <formula>NOT(ISERROR(SEARCH("NoAmend",B23)))</formula>
    </cfRule>
  </conditionalFormatting>
  <conditionalFormatting sqref="B23 E23">
    <cfRule type="containsText" dxfId="11317" priority="17466" operator="containsText" text="NoAggr">
      <formula>NOT(ISERROR(SEARCH("NoAggr",B23)))</formula>
    </cfRule>
    <cfRule type="containsText" dxfId="11316" priority="17467" operator="containsText" text="NoInt">
      <formula>NOT(ISERROR(SEARCH("NoInt",B23)))</formula>
    </cfRule>
    <cfRule type="containsText" dxfId="11315" priority="17468" operator="containsText" text="NoNat">
      <formula>NOT(ISERROR(SEARCH("NoNat",B23)))</formula>
    </cfRule>
    <cfRule type="cellIs" dxfId="11314" priority="17469" operator="equal">
      <formula>"NoInput"</formula>
    </cfRule>
    <cfRule type="cellIs" dxfId="11313" priority="17470" operator="equal">
      <formula>"NoDef"</formula>
    </cfRule>
    <cfRule type="cellIs" dxfId="11312" priority="17471" operator="equal">
      <formula>"NoNDef"</formula>
    </cfRule>
  </conditionalFormatting>
  <conditionalFormatting sqref="C23">
    <cfRule type="containsText" dxfId="11311" priority="17451" operator="containsText" text="NoAmend">
      <formula>NOT(ISERROR(SEARCH("NoAmend",C23)))</formula>
    </cfRule>
  </conditionalFormatting>
  <conditionalFormatting sqref="C23">
    <cfRule type="containsText" dxfId="11310" priority="17445" operator="containsText" text="NoAggr">
      <formula>NOT(ISERROR(SEARCH("NoAggr",C23)))</formula>
    </cfRule>
    <cfRule type="containsText" dxfId="11309" priority="17446" operator="containsText" text="NoInt">
      <formula>NOT(ISERROR(SEARCH("NoInt",C23)))</formula>
    </cfRule>
    <cfRule type="containsText" dxfId="11308" priority="17447" operator="containsText" text="NoNat">
      <formula>NOT(ISERROR(SEARCH("NoNat",C23)))</formula>
    </cfRule>
    <cfRule type="cellIs" dxfId="11307" priority="17448" operator="equal">
      <formula>"NoInput"</formula>
    </cfRule>
    <cfRule type="cellIs" dxfId="11306" priority="17449" operator="equal">
      <formula>"NoDef"</formula>
    </cfRule>
    <cfRule type="cellIs" dxfId="11305" priority="17450" operator="equal">
      <formula>"NoNDef"</formula>
    </cfRule>
  </conditionalFormatting>
  <conditionalFormatting sqref="D23">
    <cfRule type="containsText" dxfId="11304" priority="17444" operator="containsText" text="NoAmend">
      <formula>NOT(ISERROR(SEARCH("NoAmend",D23)))</formula>
    </cfRule>
  </conditionalFormatting>
  <conditionalFormatting sqref="D23">
    <cfRule type="containsText" dxfId="11303" priority="17438" operator="containsText" text="NoAggr">
      <formula>NOT(ISERROR(SEARCH("NoAggr",D23)))</formula>
    </cfRule>
    <cfRule type="containsText" dxfId="11302" priority="17439" operator="containsText" text="NoInt">
      <formula>NOT(ISERROR(SEARCH("NoInt",D23)))</formula>
    </cfRule>
    <cfRule type="containsText" dxfId="11301" priority="17440" operator="containsText" text="NoNat">
      <formula>NOT(ISERROR(SEARCH("NoNat",D23)))</formula>
    </cfRule>
    <cfRule type="cellIs" dxfId="11300" priority="17441" operator="equal">
      <formula>"NoInput"</formula>
    </cfRule>
    <cfRule type="cellIs" dxfId="11299" priority="17442" operator="equal">
      <formula>"NoDef"</formula>
    </cfRule>
    <cfRule type="cellIs" dxfId="11298" priority="17443" operator="equal">
      <formula>"NoNDef"</formula>
    </cfRule>
  </conditionalFormatting>
  <conditionalFormatting sqref="B32 E32">
    <cfRule type="containsText" dxfId="11297" priority="17080" operator="containsText" text="NoAmend">
      <formula>NOT(ISERROR(SEARCH("NoAmend",B32)))</formula>
    </cfRule>
  </conditionalFormatting>
  <conditionalFormatting sqref="B32 E32">
    <cfRule type="containsText" dxfId="11296" priority="17074" operator="containsText" text="NoAggr">
      <formula>NOT(ISERROR(SEARCH("NoAggr",B32)))</formula>
    </cfRule>
    <cfRule type="containsText" dxfId="11295" priority="17075" operator="containsText" text="NoInt">
      <formula>NOT(ISERROR(SEARCH("NoInt",B32)))</formula>
    </cfRule>
    <cfRule type="containsText" dxfId="11294" priority="17076" operator="containsText" text="NoNat">
      <formula>NOT(ISERROR(SEARCH("NoNat",B32)))</formula>
    </cfRule>
    <cfRule type="cellIs" dxfId="11293" priority="17077" operator="equal">
      <formula>"NoInput"</formula>
    </cfRule>
    <cfRule type="cellIs" dxfId="11292" priority="17078" operator="equal">
      <formula>"NoDef"</formula>
    </cfRule>
    <cfRule type="cellIs" dxfId="11291" priority="17079" operator="equal">
      <formula>"NoNDef"</formula>
    </cfRule>
  </conditionalFormatting>
  <conditionalFormatting sqref="D32">
    <cfRule type="containsText" dxfId="11290" priority="17052" operator="containsText" text="NoAmend">
      <formula>NOT(ISERROR(SEARCH("NoAmend",D32)))</formula>
    </cfRule>
  </conditionalFormatting>
  <conditionalFormatting sqref="D32">
    <cfRule type="containsText" dxfId="11289" priority="17046" operator="containsText" text="NoAggr">
      <formula>NOT(ISERROR(SEARCH("NoAggr",D32)))</formula>
    </cfRule>
    <cfRule type="containsText" dxfId="11288" priority="17047" operator="containsText" text="NoInt">
      <formula>NOT(ISERROR(SEARCH("NoInt",D32)))</formula>
    </cfRule>
    <cfRule type="containsText" dxfId="11287" priority="17048" operator="containsText" text="NoNat">
      <formula>NOT(ISERROR(SEARCH("NoNat",D32)))</formula>
    </cfRule>
    <cfRule type="cellIs" dxfId="11286" priority="17049" operator="equal">
      <formula>"NoInput"</formula>
    </cfRule>
    <cfRule type="cellIs" dxfId="11285" priority="17050" operator="equal">
      <formula>"NoDef"</formula>
    </cfRule>
    <cfRule type="cellIs" dxfId="11284" priority="17051" operator="equal">
      <formula>"NoNDef"</formula>
    </cfRule>
  </conditionalFormatting>
  <conditionalFormatting sqref="C25">
    <cfRule type="containsText" dxfId="11283" priority="17353" operator="containsText" text="NoAmend">
      <formula>NOT(ISERROR(SEARCH("NoAmend",C25)))</formula>
    </cfRule>
  </conditionalFormatting>
  <conditionalFormatting sqref="C25">
    <cfRule type="containsText" dxfId="11282" priority="17347" operator="containsText" text="NoAggr">
      <formula>NOT(ISERROR(SEARCH("NoAggr",C25)))</formula>
    </cfRule>
    <cfRule type="containsText" dxfId="11281" priority="17348" operator="containsText" text="NoInt">
      <formula>NOT(ISERROR(SEARCH("NoInt",C25)))</formula>
    </cfRule>
    <cfRule type="containsText" dxfId="11280" priority="17349" operator="containsText" text="NoNat">
      <formula>NOT(ISERROR(SEARCH("NoNat",C25)))</formula>
    </cfRule>
    <cfRule type="cellIs" dxfId="11279" priority="17350" operator="equal">
      <formula>"NoInput"</formula>
    </cfRule>
    <cfRule type="cellIs" dxfId="11278" priority="17351" operator="equal">
      <formula>"NoDef"</formula>
    </cfRule>
    <cfRule type="cellIs" dxfId="11277" priority="17352" operator="equal">
      <formula>"NoNDef"</formula>
    </cfRule>
  </conditionalFormatting>
  <conditionalFormatting sqref="D25">
    <cfRule type="containsText" dxfId="11276" priority="17346" operator="containsText" text="NoAmend">
      <formula>NOT(ISERROR(SEARCH("NoAmend",D25)))</formula>
    </cfRule>
  </conditionalFormatting>
  <conditionalFormatting sqref="D25">
    <cfRule type="containsText" dxfId="11275" priority="17340" operator="containsText" text="NoAggr">
      <formula>NOT(ISERROR(SEARCH("NoAggr",D25)))</formula>
    </cfRule>
    <cfRule type="containsText" dxfId="11274" priority="17341" operator="containsText" text="NoInt">
      <formula>NOT(ISERROR(SEARCH("NoInt",D25)))</formula>
    </cfRule>
    <cfRule type="containsText" dxfId="11273" priority="17342" operator="containsText" text="NoNat">
      <formula>NOT(ISERROR(SEARCH("NoNat",D25)))</formula>
    </cfRule>
    <cfRule type="cellIs" dxfId="11272" priority="17343" operator="equal">
      <formula>"NoInput"</formula>
    </cfRule>
    <cfRule type="cellIs" dxfId="11271" priority="17344" operator="equal">
      <formula>"NoDef"</formula>
    </cfRule>
    <cfRule type="cellIs" dxfId="11270" priority="17345" operator="equal">
      <formula>"NoNDef"</formula>
    </cfRule>
  </conditionalFormatting>
  <conditionalFormatting sqref="B27 E27">
    <cfRule type="containsText" dxfId="11269" priority="17276" operator="containsText" text="NoAmend">
      <formula>NOT(ISERROR(SEARCH("NoAmend",B27)))</formula>
    </cfRule>
  </conditionalFormatting>
  <conditionalFormatting sqref="B27 E27">
    <cfRule type="containsText" dxfId="11268" priority="17270" operator="containsText" text="NoAggr">
      <formula>NOT(ISERROR(SEARCH("NoAggr",B27)))</formula>
    </cfRule>
    <cfRule type="containsText" dxfId="11267" priority="17271" operator="containsText" text="NoInt">
      <formula>NOT(ISERROR(SEARCH("NoInt",B27)))</formula>
    </cfRule>
    <cfRule type="containsText" dxfId="11266" priority="17272" operator="containsText" text="NoNat">
      <formula>NOT(ISERROR(SEARCH("NoNat",B27)))</formula>
    </cfRule>
    <cfRule type="cellIs" dxfId="11265" priority="17273" operator="equal">
      <formula>"NoInput"</formula>
    </cfRule>
    <cfRule type="cellIs" dxfId="11264" priority="17274" operator="equal">
      <formula>"NoDef"</formula>
    </cfRule>
    <cfRule type="cellIs" dxfId="11263" priority="17275" operator="equal">
      <formula>"NoNDef"</formula>
    </cfRule>
  </conditionalFormatting>
  <conditionalFormatting sqref="C27">
    <cfRule type="containsText" dxfId="11262" priority="17255" operator="containsText" text="NoAmend">
      <formula>NOT(ISERROR(SEARCH("NoAmend",C27)))</formula>
    </cfRule>
  </conditionalFormatting>
  <conditionalFormatting sqref="C27">
    <cfRule type="containsText" dxfId="11261" priority="17249" operator="containsText" text="NoAggr">
      <formula>NOT(ISERROR(SEARCH("NoAggr",C27)))</formula>
    </cfRule>
    <cfRule type="containsText" dxfId="11260" priority="17250" operator="containsText" text="NoInt">
      <formula>NOT(ISERROR(SEARCH("NoInt",C27)))</formula>
    </cfRule>
    <cfRule type="containsText" dxfId="11259" priority="17251" operator="containsText" text="NoNat">
      <formula>NOT(ISERROR(SEARCH("NoNat",C27)))</formula>
    </cfRule>
    <cfRule type="cellIs" dxfId="11258" priority="17252" operator="equal">
      <formula>"NoInput"</formula>
    </cfRule>
    <cfRule type="cellIs" dxfId="11257" priority="17253" operator="equal">
      <formula>"NoDef"</formula>
    </cfRule>
    <cfRule type="cellIs" dxfId="11256" priority="17254" operator="equal">
      <formula>"NoNDef"</formula>
    </cfRule>
  </conditionalFormatting>
  <conditionalFormatting sqref="D27">
    <cfRule type="containsText" dxfId="11255" priority="17248" operator="containsText" text="NoAmend">
      <formula>NOT(ISERROR(SEARCH("NoAmend",D27)))</formula>
    </cfRule>
  </conditionalFormatting>
  <conditionalFormatting sqref="D27">
    <cfRule type="containsText" dxfId="11254" priority="17242" operator="containsText" text="NoAggr">
      <formula>NOT(ISERROR(SEARCH("NoAggr",D27)))</formula>
    </cfRule>
    <cfRule type="containsText" dxfId="11253" priority="17243" operator="containsText" text="NoInt">
      <formula>NOT(ISERROR(SEARCH("NoInt",D27)))</formula>
    </cfRule>
    <cfRule type="containsText" dxfId="11252" priority="17244" operator="containsText" text="NoNat">
      <formula>NOT(ISERROR(SEARCH("NoNat",D27)))</formula>
    </cfRule>
    <cfRule type="cellIs" dxfId="11251" priority="17245" operator="equal">
      <formula>"NoInput"</formula>
    </cfRule>
    <cfRule type="cellIs" dxfId="11250" priority="17246" operator="equal">
      <formula>"NoDef"</formula>
    </cfRule>
    <cfRule type="cellIs" dxfId="11249" priority="17247" operator="equal">
      <formula>"NoNDef"</formula>
    </cfRule>
  </conditionalFormatting>
  <conditionalFormatting sqref="B39 E39">
    <cfRule type="containsText" dxfId="11248" priority="16884" operator="containsText" text="NoAmend">
      <formula>NOT(ISERROR(SEARCH("NoAmend",B39)))</formula>
    </cfRule>
  </conditionalFormatting>
  <conditionalFormatting sqref="B39 E39">
    <cfRule type="containsText" dxfId="11247" priority="16878" operator="containsText" text="NoAggr">
      <formula>NOT(ISERROR(SEARCH("NoAggr",B39)))</formula>
    </cfRule>
    <cfRule type="containsText" dxfId="11246" priority="16879" operator="containsText" text="NoInt">
      <formula>NOT(ISERROR(SEARCH("NoInt",B39)))</formula>
    </cfRule>
    <cfRule type="containsText" dxfId="11245" priority="16880" operator="containsText" text="NoNat">
      <formula>NOT(ISERROR(SEARCH("NoNat",B39)))</formula>
    </cfRule>
    <cfRule type="cellIs" dxfId="11244" priority="16881" operator="equal">
      <formula>"NoInput"</formula>
    </cfRule>
    <cfRule type="cellIs" dxfId="11243" priority="16882" operator="equal">
      <formula>"NoDef"</formula>
    </cfRule>
    <cfRule type="cellIs" dxfId="11242" priority="16883" operator="equal">
      <formula>"NoNDef"</formula>
    </cfRule>
  </conditionalFormatting>
  <conditionalFormatting sqref="D41">
    <cfRule type="containsText" dxfId="11241" priority="16758" operator="containsText" text="NoAmend">
      <formula>NOT(ISERROR(SEARCH("NoAmend",D41)))</formula>
    </cfRule>
  </conditionalFormatting>
  <conditionalFormatting sqref="D41">
    <cfRule type="containsText" dxfId="11240" priority="16752" operator="containsText" text="NoAggr">
      <formula>NOT(ISERROR(SEARCH("NoAggr",D41)))</formula>
    </cfRule>
    <cfRule type="containsText" dxfId="11239" priority="16753" operator="containsText" text="NoInt">
      <formula>NOT(ISERROR(SEARCH("NoInt",D41)))</formula>
    </cfRule>
    <cfRule type="containsText" dxfId="11238" priority="16754" operator="containsText" text="NoNat">
      <formula>NOT(ISERROR(SEARCH("NoNat",D41)))</formula>
    </cfRule>
    <cfRule type="cellIs" dxfId="11237" priority="16755" operator="equal">
      <formula>"NoInput"</formula>
    </cfRule>
    <cfRule type="cellIs" dxfId="11236" priority="16756" operator="equal">
      <formula>"NoDef"</formula>
    </cfRule>
    <cfRule type="cellIs" dxfId="11235" priority="16757" operator="equal">
      <formula>"NoNDef"</formula>
    </cfRule>
  </conditionalFormatting>
  <conditionalFormatting sqref="C53">
    <cfRule type="containsText" dxfId="11234" priority="16275" operator="containsText" text="NoAmend">
      <formula>NOT(ISERROR(SEARCH("NoAmend",C53)))</formula>
    </cfRule>
  </conditionalFormatting>
  <conditionalFormatting sqref="C53">
    <cfRule type="containsText" dxfId="11233" priority="16269" operator="containsText" text="NoAggr">
      <formula>NOT(ISERROR(SEARCH("NoAggr",C53)))</formula>
    </cfRule>
    <cfRule type="containsText" dxfId="11232" priority="16270" operator="containsText" text="NoInt">
      <formula>NOT(ISERROR(SEARCH("NoInt",C53)))</formula>
    </cfRule>
    <cfRule type="containsText" dxfId="11231" priority="16271" operator="containsText" text="NoNat">
      <formula>NOT(ISERROR(SEARCH("NoNat",C53)))</formula>
    </cfRule>
    <cfRule type="cellIs" dxfId="11230" priority="16272" operator="equal">
      <formula>"NoInput"</formula>
    </cfRule>
    <cfRule type="cellIs" dxfId="11229" priority="16273" operator="equal">
      <formula>"NoDef"</formula>
    </cfRule>
    <cfRule type="cellIs" dxfId="11228" priority="16274" operator="equal">
      <formula>"NoNDef"</formula>
    </cfRule>
  </conditionalFormatting>
  <conditionalFormatting sqref="B10 E10">
    <cfRule type="containsText" dxfId="11227" priority="18662" operator="containsText" text="NoAmend">
      <formula>NOT(ISERROR(SEARCH("NoAmend",B10)))</formula>
    </cfRule>
  </conditionalFormatting>
  <conditionalFormatting sqref="B10 E10">
    <cfRule type="containsText" dxfId="11226" priority="18656" operator="containsText" text="NoAggr">
      <formula>NOT(ISERROR(SEARCH("NoAggr",B10)))</formula>
    </cfRule>
    <cfRule type="containsText" dxfId="11225" priority="18657" operator="containsText" text="NoInt">
      <formula>NOT(ISERROR(SEARCH("NoInt",B10)))</formula>
    </cfRule>
    <cfRule type="containsText" dxfId="11224" priority="18658" operator="containsText" text="NoNat">
      <formula>NOT(ISERROR(SEARCH("NoNat",B10)))</formula>
    </cfRule>
    <cfRule type="cellIs" dxfId="11223" priority="18659" operator="equal">
      <formula>"NoInput"</formula>
    </cfRule>
    <cfRule type="cellIs" dxfId="11222" priority="18660" operator="equal">
      <formula>"NoDef"</formula>
    </cfRule>
    <cfRule type="cellIs" dxfId="11221" priority="18661" operator="equal">
      <formula>"NoNDef"</formula>
    </cfRule>
  </conditionalFormatting>
  <conditionalFormatting sqref="C10">
    <cfRule type="containsText" dxfId="11220" priority="18641" operator="containsText" text="NoAmend">
      <formula>NOT(ISERROR(SEARCH("NoAmend",C10)))</formula>
    </cfRule>
  </conditionalFormatting>
  <conditionalFormatting sqref="C10">
    <cfRule type="containsText" dxfId="11219" priority="18635" operator="containsText" text="NoAggr">
      <formula>NOT(ISERROR(SEARCH("NoAggr",C10)))</formula>
    </cfRule>
    <cfRule type="containsText" dxfId="11218" priority="18636" operator="containsText" text="NoInt">
      <formula>NOT(ISERROR(SEARCH("NoInt",C10)))</formula>
    </cfRule>
    <cfRule type="containsText" dxfId="11217" priority="18637" operator="containsText" text="NoNat">
      <formula>NOT(ISERROR(SEARCH("NoNat",C10)))</formula>
    </cfRule>
    <cfRule type="cellIs" dxfId="11216" priority="18638" operator="equal">
      <formula>"NoInput"</formula>
    </cfRule>
    <cfRule type="cellIs" dxfId="11215" priority="18639" operator="equal">
      <formula>"NoDef"</formula>
    </cfRule>
    <cfRule type="cellIs" dxfId="11214" priority="18640" operator="equal">
      <formula>"NoNDef"</formula>
    </cfRule>
  </conditionalFormatting>
  <conditionalFormatting sqref="D10">
    <cfRule type="containsText" dxfId="11213" priority="18634" operator="containsText" text="NoAmend">
      <formula>NOT(ISERROR(SEARCH("NoAmend",D10)))</formula>
    </cfRule>
  </conditionalFormatting>
  <conditionalFormatting sqref="D10">
    <cfRule type="containsText" dxfId="11212" priority="18628" operator="containsText" text="NoAggr">
      <formula>NOT(ISERROR(SEARCH("NoAggr",D10)))</formula>
    </cfRule>
    <cfRule type="containsText" dxfId="11211" priority="18629" operator="containsText" text="NoInt">
      <formula>NOT(ISERROR(SEARCH("NoInt",D10)))</formula>
    </cfRule>
    <cfRule type="containsText" dxfId="11210" priority="18630" operator="containsText" text="NoNat">
      <formula>NOT(ISERROR(SEARCH("NoNat",D10)))</formula>
    </cfRule>
    <cfRule type="cellIs" dxfId="11209" priority="18631" operator="equal">
      <formula>"NoInput"</formula>
    </cfRule>
    <cfRule type="cellIs" dxfId="11208" priority="18632" operator="equal">
      <formula>"NoDef"</formula>
    </cfRule>
    <cfRule type="cellIs" dxfId="11207" priority="18633" operator="equal">
      <formula>"NoNDef"</formula>
    </cfRule>
  </conditionalFormatting>
  <conditionalFormatting sqref="D48">
    <cfRule type="containsText" dxfId="11206" priority="16464" operator="containsText" text="NoAmend">
      <formula>NOT(ISERROR(SEARCH("NoAmend",D48)))</formula>
    </cfRule>
  </conditionalFormatting>
  <conditionalFormatting sqref="D48">
    <cfRule type="containsText" dxfId="11205" priority="16458" operator="containsText" text="NoAggr">
      <formula>NOT(ISERROR(SEARCH("NoAggr",D48)))</formula>
    </cfRule>
    <cfRule type="containsText" dxfId="11204" priority="16459" operator="containsText" text="NoInt">
      <formula>NOT(ISERROR(SEARCH("NoInt",D48)))</formula>
    </cfRule>
    <cfRule type="containsText" dxfId="11203" priority="16460" operator="containsText" text="NoNat">
      <formula>NOT(ISERROR(SEARCH("NoNat",D48)))</formula>
    </cfRule>
    <cfRule type="cellIs" dxfId="11202" priority="16461" operator="equal">
      <formula>"NoInput"</formula>
    </cfRule>
    <cfRule type="cellIs" dxfId="11201" priority="16462" operator="equal">
      <formula>"NoDef"</formula>
    </cfRule>
    <cfRule type="cellIs" dxfId="11200" priority="16463" operator="equal">
      <formula>"NoNDef"</formula>
    </cfRule>
  </conditionalFormatting>
  <conditionalFormatting sqref="B11 E11">
    <cfRule type="containsText" dxfId="11199" priority="18564" operator="containsText" text="NoAmend">
      <formula>NOT(ISERROR(SEARCH("NoAmend",B11)))</formula>
    </cfRule>
  </conditionalFormatting>
  <conditionalFormatting sqref="B11 E11">
    <cfRule type="containsText" dxfId="11198" priority="18558" operator="containsText" text="NoAggr">
      <formula>NOT(ISERROR(SEARCH("NoAggr",B11)))</formula>
    </cfRule>
    <cfRule type="containsText" dxfId="11197" priority="18559" operator="containsText" text="NoInt">
      <formula>NOT(ISERROR(SEARCH("NoInt",B11)))</formula>
    </cfRule>
    <cfRule type="containsText" dxfId="11196" priority="18560" operator="containsText" text="NoNat">
      <formula>NOT(ISERROR(SEARCH("NoNat",B11)))</formula>
    </cfRule>
    <cfRule type="cellIs" dxfId="11195" priority="18561" operator="equal">
      <formula>"NoInput"</formula>
    </cfRule>
    <cfRule type="cellIs" dxfId="11194" priority="18562" operator="equal">
      <formula>"NoDef"</formula>
    </cfRule>
    <cfRule type="cellIs" dxfId="11193" priority="18563" operator="equal">
      <formula>"NoNDef"</formula>
    </cfRule>
  </conditionalFormatting>
  <conditionalFormatting sqref="C11">
    <cfRule type="containsText" dxfId="11192" priority="18543" operator="containsText" text="NoAmend">
      <formula>NOT(ISERROR(SEARCH("NoAmend",C11)))</formula>
    </cfRule>
  </conditionalFormatting>
  <conditionalFormatting sqref="C11">
    <cfRule type="containsText" dxfId="11191" priority="18537" operator="containsText" text="NoAggr">
      <formula>NOT(ISERROR(SEARCH("NoAggr",C11)))</formula>
    </cfRule>
    <cfRule type="containsText" dxfId="11190" priority="18538" operator="containsText" text="NoInt">
      <formula>NOT(ISERROR(SEARCH("NoInt",C11)))</formula>
    </cfRule>
    <cfRule type="containsText" dxfId="11189" priority="18539" operator="containsText" text="NoNat">
      <formula>NOT(ISERROR(SEARCH("NoNat",C11)))</formula>
    </cfRule>
    <cfRule type="cellIs" dxfId="11188" priority="18540" operator="equal">
      <formula>"NoInput"</formula>
    </cfRule>
    <cfRule type="cellIs" dxfId="11187" priority="18541" operator="equal">
      <formula>"NoDef"</formula>
    </cfRule>
    <cfRule type="cellIs" dxfId="11186" priority="18542" operator="equal">
      <formula>"NoNDef"</formula>
    </cfRule>
  </conditionalFormatting>
  <conditionalFormatting sqref="D11">
    <cfRule type="containsText" dxfId="11185" priority="18536" operator="containsText" text="NoAmend">
      <formula>NOT(ISERROR(SEARCH("NoAmend",D11)))</formula>
    </cfRule>
  </conditionalFormatting>
  <conditionalFormatting sqref="D11">
    <cfRule type="containsText" dxfId="11184" priority="18530" operator="containsText" text="NoAggr">
      <formula>NOT(ISERROR(SEARCH("NoAggr",D11)))</formula>
    </cfRule>
    <cfRule type="containsText" dxfId="11183" priority="18531" operator="containsText" text="NoInt">
      <formula>NOT(ISERROR(SEARCH("NoInt",D11)))</formula>
    </cfRule>
    <cfRule type="containsText" dxfId="11182" priority="18532" operator="containsText" text="NoNat">
      <formula>NOT(ISERROR(SEARCH("NoNat",D11)))</formula>
    </cfRule>
    <cfRule type="cellIs" dxfId="11181" priority="18533" operator="equal">
      <formula>"NoInput"</formula>
    </cfRule>
    <cfRule type="cellIs" dxfId="11180" priority="18534" operator="equal">
      <formula>"NoDef"</formula>
    </cfRule>
    <cfRule type="cellIs" dxfId="11179" priority="18535" operator="equal">
      <formula>"NoNDef"</formula>
    </cfRule>
  </conditionalFormatting>
  <conditionalFormatting sqref="D51">
    <cfRule type="containsText" dxfId="11178" priority="16366" operator="containsText" text="NoAmend">
      <formula>NOT(ISERROR(SEARCH("NoAmend",D51)))</formula>
    </cfRule>
  </conditionalFormatting>
  <conditionalFormatting sqref="D51">
    <cfRule type="containsText" dxfId="11177" priority="16360" operator="containsText" text="NoAggr">
      <formula>NOT(ISERROR(SEARCH("NoAggr",D51)))</formula>
    </cfRule>
    <cfRule type="containsText" dxfId="11176" priority="16361" operator="containsText" text="NoInt">
      <formula>NOT(ISERROR(SEARCH("NoInt",D51)))</formula>
    </cfRule>
    <cfRule type="containsText" dxfId="11175" priority="16362" operator="containsText" text="NoNat">
      <formula>NOT(ISERROR(SEARCH("NoNat",D51)))</formula>
    </cfRule>
    <cfRule type="cellIs" dxfId="11174" priority="16363" operator="equal">
      <formula>"NoInput"</formula>
    </cfRule>
    <cfRule type="cellIs" dxfId="11173" priority="16364" operator="equal">
      <formula>"NoDef"</formula>
    </cfRule>
    <cfRule type="cellIs" dxfId="11172" priority="16365" operator="equal">
      <formula>"NoNDef"</formula>
    </cfRule>
  </conditionalFormatting>
  <conditionalFormatting sqref="B12 E12">
    <cfRule type="containsText" dxfId="11171" priority="18466" operator="containsText" text="NoAmend">
      <formula>NOT(ISERROR(SEARCH("NoAmend",B12)))</formula>
    </cfRule>
  </conditionalFormatting>
  <conditionalFormatting sqref="B12 E12">
    <cfRule type="containsText" dxfId="11170" priority="18460" operator="containsText" text="NoAggr">
      <formula>NOT(ISERROR(SEARCH("NoAggr",B12)))</formula>
    </cfRule>
    <cfRule type="containsText" dxfId="11169" priority="18461" operator="containsText" text="NoInt">
      <formula>NOT(ISERROR(SEARCH("NoInt",B12)))</formula>
    </cfRule>
    <cfRule type="containsText" dxfId="11168" priority="18462" operator="containsText" text="NoNat">
      <formula>NOT(ISERROR(SEARCH("NoNat",B12)))</formula>
    </cfRule>
    <cfRule type="cellIs" dxfId="11167" priority="18463" operator="equal">
      <formula>"NoInput"</formula>
    </cfRule>
    <cfRule type="cellIs" dxfId="11166" priority="18464" operator="equal">
      <formula>"NoDef"</formula>
    </cfRule>
    <cfRule type="cellIs" dxfId="11165" priority="18465" operator="equal">
      <formula>"NoNDef"</formula>
    </cfRule>
  </conditionalFormatting>
  <conditionalFormatting sqref="C12">
    <cfRule type="containsText" dxfId="11164" priority="18445" operator="containsText" text="NoAmend">
      <formula>NOT(ISERROR(SEARCH("NoAmend",C12)))</formula>
    </cfRule>
  </conditionalFormatting>
  <conditionalFormatting sqref="C12">
    <cfRule type="containsText" dxfId="11163" priority="18439" operator="containsText" text="NoAggr">
      <formula>NOT(ISERROR(SEARCH("NoAggr",C12)))</formula>
    </cfRule>
    <cfRule type="containsText" dxfId="11162" priority="18440" operator="containsText" text="NoInt">
      <formula>NOT(ISERROR(SEARCH("NoInt",C12)))</formula>
    </cfRule>
    <cfRule type="containsText" dxfId="11161" priority="18441" operator="containsText" text="NoNat">
      <formula>NOT(ISERROR(SEARCH("NoNat",C12)))</formula>
    </cfRule>
    <cfRule type="cellIs" dxfId="11160" priority="18442" operator="equal">
      <formula>"NoInput"</formula>
    </cfRule>
    <cfRule type="cellIs" dxfId="11159" priority="18443" operator="equal">
      <formula>"NoDef"</formula>
    </cfRule>
    <cfRule type="cellIs" dxfId="11158" priority="18444" operator="equal">
      <formula>"NoNDef"</formula>
    </cfRule>
  </conditionalFormatting>
  <conditionalFormatting sqref="D12">
    <cfRule type="containsText" dxfId="11157" priority="18438" operator="containsText" text="NoAmend">
      <formula>NOT(ISERROR(SEARCH("NoAmend",D12)))</formula>
    </cfRule>
  </conditionalFormatting>
  <conditionalFormatting sqref="D12">
    <cfRule type="containsText" dxfId="11156" priority="18432" operator="containsText" text="NoAggr">
      <formula>NOT(ISERROR(SEARCH("NoAggr",D12)))</formula>
    </cfRule>
    <cfRule type="containsText" dxfId="11155" priority="18433" operator="containsText" text="NoInt">
      <formula>NOT(ISERROR(SEARCH("NoInt",D12)))</formula>
    </cfRule>
    <cfRule type="containsText" dxfId="11154" priority="18434" operator="containsText" text="NoNat">
      <formula>NOT(ISERROR(SEARCH("NoNat",D12)))</formula>
    </cfRule>
    <cfRule type="cellIs" dxfId="11153" priority="18435" operator="equal">
      <formula>"NoInput"</formula>
    </cfRule>
    <cfRule type="cellIs" dxfId="11152" priority="18436" operator="equal">
      <formula>"NoDef"</formula>
    </cfRule>
    <cfRule type="cellIs" dxfId="11151" priority="18437" operator="equal">
      <formula>"NoNDef"</formula>
    </cfRule>
  </conditionalFormatting>
  <conditionalFormatting sqref="D53">
    <cfRule type="containsText" dxfId="11150" priority="16268" operator="containsText" text="NoAmend">
      <formula>NOT(ISERROR(SEARCH("NoAmend",D53)))</formula>
    </cfRule>
  </conditionalFormatting>
  <conditionalFormatting sqref="D53">
    <cfRule type="containsText" dxfId="11149" priority="16262" operator="containsText" text="NoAggr">
      <formula>NOT(ISERROR(SEARCH("NoAggr",D53)))</formula>
    </cfRule>
    <cfRule type="containsText" dxfId="11148" priority="16263" operator="containsText" text="NoInt">
      <formula>NOT(ISERROR(SEARCH("NoInt",D53)))</formula>
    </cfRule>
    <cfRule type="containsText" dxfId="11147" priority="16264" operator="containsText" text="NoNat">
      <formula>NOT(ISERROR(SEARCH("NoNat",D53)))</formula>
    </cfRule>
    <cfRule type="cellIs" dxfId="11146" priority="16265" operator="equal">
      <formula>"NoInput"</formula>
    </cfRule>
    <cfRule type="cellIs" dxfId="11145" priority="16266" operator="equal">
      <formula>"NoDef"</formula>
    </cfRule>
    <cfRule type="cellIs" dxfId="11144" priority="16267" operator="equal">
      <formula>"NoNDef"</formula>
    </cfRule>
  </conditionalFormatting>
  <conditionalFormatting sqref="B13 E13">
    <cfRule type="containsText" dxfId="11143" priority="18368" operator="containsText" text="NoAmend">
      <formula>NOT(ISERROR(SEARCH("NoAmend",B13)))</formula>
    </cfRule>
  </conditionalFormatting>
  <conditionalFormatting sqref="B13 E13">
    <cfRule type="containsText" dxfId="11142" priority="18362" operator="containsText" text="NoAggr">
      <formula>NOT(ISERROR(SEARCH("NoAggr",B13)))</formula>
    </cfRule>
    <cfRule type="containsText" dxfId="11141" priority="18363" operator="containsText" text="NoInt">
      <formula>NOT(ISERROR(SEARCH("NoInt",B13)))</formula>
    </cfRule>
    <cfRule type="containsText" dxfId="11140" priority="18364" operator="containsText" text="NoNat">
      <formula>NOT(ISERROR(SEARCH("NoNat",B13)))</formula>
    </cfRule>
    <cfRule type="cellIs" dxfId="11139" priority="18365" operator="equal">
      <formula>"NoInput"</formula>
    </cfRule>
    <cfRule type="cellIs" dxfId="11138" priority="18366" operator="equal">
      <formula>"NoDef"</formula>
    </cfRule>
    <cfRule type="cellIs" dxfId="11137" priority="18367" operator="equal">
      <formula>"NoNDef"</formula>
    </cfRule>
  </conditionalFormatting>
  <conditionalFormatting sqref="C13">
    <cfRule type="containsText" dxfId="11136" priority="18347" operator="containsText" text="NoAmend">
      <formula>NOT(ISERROR(SEARCH("NoAmend",C13)))</formula>
    </cfRule>
  </conditionalFormatting>
  <conditionalFormatting sqref="C13">
    <cfRule type="containsText" dxfId="11135" priority="18341" operator="containsText" text="NoAggr">
      <formula>NOT(ISERROR(SEARCH("NoAggr",C13)))</formula>
    </cfRule>
    <cfRule type="containsText" dxfId="11134" priority="18342" operator="containsText" text="NoInt">
      <formula>NOT(ISERROR(SEARCH("NoInt",C13)))</formula>
    </cfRule>
    <cfRule type="containsText" dxfId="11133" priority="18343" operator="containsText" text="NoNat">
      <formula>NOT(ISERROR(SEARCH("NoNat",C13)))</formula>
    </cfRule>
    <cfRule type="cellIs" dxfId="11132" priority="18344" operator="equal">
      <formula>"NoInput"</formula>
    </cfRule>
    <cfRule type="cellIs" dxfId="11131" priority="18345" operator="equal">
      <formula>"NoDef"</formula>
    </cfRule>
    <cfRule type="cellIs" dxfId="11130" priority="18346" operator="equal">
      <formula>"NoNDef"</formula>
    </cfRule>
  </conditionalFormatting>
  <conditionalFormatting sqref="D13">
    <cfRule type="containsText" dxfId="11129" priority="18340" operator="containsText" text="NoAmend">
      <formula>NOT(ISERROR(SEARCH("NoAmend",D13)))</formula>
    </cfRule>
  </conditionalFormatting>
  <conditionalFormatting sqref="D13">
    <cfRule type="containsText" dxfId="11128" priority="18334" operator="containsText" text="NoAggr">
      <formula>NOT(ISERROR(SEARCH("NoAggr",D13)))</formula>
    </cfRule>
    <cfRule type="containsText" dxfId="11127" priority="18335" operator="containsText" text="NoInt">
      <formula>NOT(ISERROR(SEARCH("NoInt",D13)))</formula>
    </cfRule>
    <cfRule type="containsText" dxfId="11126" priority="18336" operator="containsText" text="NoNat">
      <formula>NOT(ISERROR(SEARCH("NoNat",D13)))</formula>
    </cfRule>
    <cfRule type="cellIs" dxfId="11125" priority="18337" operator="equal">
      <formula>"NoInput"</formula>
    </cfRule>
    <cfRule type="cellIs" dxfId="11124" priority="18338" operator="equal">
      <formula>"NoDef"</formula>
    </cfRule>
    <cfRule type="cellIs" dxfId="11123" priority="18339" operator="equal">
      <formula>"NoNDef"</formula>
    </cfRule>
  </conditionalFormatting>
  <conditionalFormatting sqref="D56">
    <cfRule type="containsText" dxfId="11122" priority="16170" operator="containsText" text="NoAmend">
      <formula>NOT(ISERROR(SEARCH("NoAmend",D56)))</formula>
    </cfRule>
  </conditionalFormatting>
  <conditionalFormatting sqref="D56">
    <cfRule type="containsText" dxfId="11121" priority="16164" operator="containsText" text="NoAggr">
      <formula>NOT(ISERROR(SEARCH("NoAggr",D56)))</formula>
    </cfRule>
    <cfRule type="containsText" dxfId="11120" priority="16165" operator="containsText" text="NoInt">
      <formula>NOT(ISERROR(SEARCH("NoInt",D56)))</formula>
    </cfRule>
    <cfRule type="containsText" dxfId="11119" priority="16166" operator="containsText" text="NoNat">
      <formula>NOT(ISERROR(SEARCH("NoNat",D56)))</formula>
    </cfRule>
    <cfRule type="cellIs" dxfId="11118" priority="16167" operator="equal">
      <formula>"NoInput"</formula>
    </cfRule>
    <cfRule type="cellIs" dxfId="11117" priority="16168" operator="equal">
      <formula>"NoDef"</formula>
    </cfRule>
    <cfRule type="cellIs" dxfId="11116" priority="16169" operator="equal">
      <formula>"NoNDef"</formula>
    </cfRule>
  </conditionalFormatting>
  <conditionalFormatting sqref="B14 B24 B36:B38 B42 B47 B52 B26 B28:B29 B31 B33 B44 B49 B54:B55 B57:B58 B60:B61 B63:B64 B66">
    <cfRule type="containsText" dxfId="11115" priority="18270" operator="containsText" text="NoAmend">
      <formula>NOT(ISERROR(SEARCH("NoAmend",B14)))</formula>
    </cfRule>
  </conditionalFormatting>
  <conditionalFormatting sqref="B14 B24 B36:B38 B42 B47 B52 B26 B28:B29 B31 B33 B44 B49 B54:B55 B57:B58 B60:B61 B63:B64 B66">
    <cfRule type="containsText" dxfId="11114" priority="18264" operator="containsText" text="NoAggr">
      <formula>NOT(ISERROR(SEARCH("NoAggr",B14)))</formula>
    </cfRule>
    <cfRule type="containsText" dxfId="11113" priority="18265" operator="containsText" text="NoInt">
      <formula>NOT(ISERROR(SEARCH("NoInt",B14)))</formula>
    </cfRule>
    <cfRule type="containsText" dxfId="11112" priority="18266" operator="containsText" text="NoNat">
      <formula>NOT(ISERROR(SEARCH("NoNat",B14)))</formula>
    </cfRule>
    <cfRule type="cellIs" dxfId="11111" priority="18267" operator="equal">
      <formula>"NoInput"</formula>
    </cfRule>
    <cfRule type="cellIs" dxfId="11110" priority="18268" operator="equal">
      <formula>"NoDef"</formula>
    </cfRule>
    <cfRule type="cellIs" dxfId="11109" priority="18269" operator="equal">
      <formula>"NoNDef"</formula>
    </cfRule>
  </conditionalFormatting>
  <conditionalFormatting sqref="B34">
    <cfRule type="containsText" dxfId="11108" priority="18060" operator="containsText" text="NoAmend">
      <formula>NOT(ISERROR(SEARCH("NoAmend",B34)))</formula>
    </cfRule>
  </conditionalFormatting>
  <conditionalFormatting sqref="B34">
    <cfRule type="containsText" dxfId="11107" priority="18054" operator="containsText" text="NoAggr">
      <formula>NOT(ISERROR(SEARCH("NoAggr",B34)))</formula>
    </cfRule>
    <cfRule type="containsText" dxfId="11106" priority="18055" operator="containsText" text="NoInt">
      <formula>NOT(ISERROR(SEARCH("NoInt",B34)))</formula>
    </cfRule>
    <cfRule type="containsText" dxfId="11105" priority="18056" operator="containsText" text="NoNat">
      <formula>NOT(ISERROR(SEARCH("NoNat",B34)))</formula>
    </cfRule>
    <cfRule type="cellIs" dxfId="11104" priority="18057" operator="equal">
      <formula>"NoInput"</formula>
    </cfRule>
    <cfRule type="cellIs" dxfId="11103" priority="18058" operator="equal">
      <formula>"NoDef"</formula>
    </cfRule>
    <cfRule type="cellIs" dxfId="11102" priority="18059" operator="equal">
      <formula>"NoNDef"</formula>
    </cfRule>
  </conditionalFormatting>
  <conditionalFormatting sqref="C34">
    <cfRule type="containsText" dxfId="11101" priority="18046" operator="containsText" text="NoAmend">
      <formula>NOT(ISERROR(SEARCH("NoAmend",C34)))</formula>
    </cfRule>
  </conditionalFormatting>
  <conditionalFormatting sqref="C34">
    <cfRule type="containsText" dxfId="11100" priority="18040" operator="containsText" text="NoAggr">
      <formula>NOT(ISERROR(SEARCH("NoAggr",C34)))</formula>
    </cfRule>
    <cfRule type="containsText" dxfId="11099" priority="18041" operator="containsText" text="NoInt">
      <formula>NOT(ISERROR(SEARCH("NoInt",C34)))</formula>
    </cfRule>
    <cfRule type="containsText" dxfId="11098" priority="18042" operator="containsText" text="NoNat">
      <formula>NOT(ISERROR(SEARCH("NoNat",C34)))</formula>
    </cfRule>
    <cfRule type="cellIs" dxfId="11097" priority="18043" operator="equal">
      <formula>"NoInput"</formula>
    </cfRule>
    <cfRule type="cellIs" dxfId="11096" priority="18044" operator="equal">
      <formula>"NoDef"</formula>
    </cfRule>
    <cfRule type="cellIs" dxfId="11095" priority="18045" operator="equal">
      <formula>"NoNDef"</formula>
    </cfRule>
  </conditionalFormatting>
  <conditionalFormatting sqref="D34">
    <cfRule type="containsText" dxfId="11094" priority="18039" operator="containsText" text="NoAmend">
      <formula>NOT(ISERROR(SEARCH("NoAmend",D34)))</formula>
    </cfRule>
  </conditionalFormatting>
  <conditionalFormatting sqref="D34">
    <cfRule type="containsText" dxfId="11093" priority="18033" operator="containsText" text="NoAggr">
      <formula>NOT(ISERROR(SEARCH("NoAggr",D34)))</formula>
    </cfRule>
    <cfRule type="containsText" dxfId="11092" priority="18034" operator="containsText" text="NoInt">
      <formula>NOT(ISERROR(SEARCH("NoInt",D34)))</formula>
    </cfRule>
    <cfRule type="containsText" dxfId="11091" priority="18035" operator="containsText" text="NoNat">
      <formula>NOT(ISERROR(SEARCH("NoNat",D34)))</formula>
    </cfRule>
    <cfRule type="cellIs" dxfId="11090" priority="18036" operator="equal">
      <formula>"NoInput"</formula>
    </cfRule>
    <cfRule type="cellIs" dxfId="11089" priority="18037" operator="equal">
      <formula>"NoDef"</formula>
    </cfRule>
    <cfRule type="cellIs" dxfId="11088" priority="18038" operator="equal">
      <formula>"NoNDef"</formula>
    </cfRule>
  </conditionalFormatting>
  <conditionalFormatting sqref="B40">
    <cfRule type="containsText" dxfId="11087" priority="18011" operator="containsText" text="NoAmend">
      <formula>NOT(ISERROR(SEARCH("NoAmend",B40)))</formula>
    </cfRule>
  </conditionalFormatting>
  <conditionalFormatting sqref="B40">
    <cfRule type="containsText" dxfId="11086" priority="18005" operator="containsText" text="NoAggr">
      <formula>NOT(ISERROR(SEARCH("NoAggr",B40)))</formula>
    </cfRule>
    <cfRule type="containsText" dxfId="11085" priority="18006" operator="containsText" text="NoInt">
      <formula>NOT(ISERROR(SEARCH("NoInt",B40)))</formula>
    </cfRule>
    <cfRule type="containsText" dxfId="11084" priority="18007" operator="containsText" text="NoNat">
      <formula>NOT(ISERROR(SEARCH("NoNat",B40)))</formula>
    </cfRule>
    <cfRule type="cellIs" dxfId="11083" priority="18008" operator="equal">
      <formula>"NoInput"</formula>
    </cfRule>
    <cfRule type="cellIs" dxfId="11082" priority="18009" operator="equal">
      <formula>"NoDef"</formula>
    </cfRule>
    <cfRule type="cellIs" dxfId="11081" priority="18010" operator="equal">
      <formula>"NoNDef"</formula>
    </cfRule>
  </conditionalFormatting>
  <conditionalFormatting sqref="C40">
    <cfRule type="containsText" dxfId="11080" priority="17997" operator="containsText" text="NoAmend">
      <formula>NOT(ISERROR(SEARCH("NoAmend",C40)))</formula>
    </cfRule>
  </conditionalFormatting>
  <conditionalFormatting sqref="C40">
    <cfRule type="containsText" dxfId="11079" priority="17991" operator="containsText" text="NoAggr">
      <formula>NOT(ISERROR(SEARCH("NoAggr",C40)))</formula>
    </cfRule>
    <cfRule type="containsText" dxfId="11078" priority="17992" operator="containsText" text="NoInt">
      <formula>NOT(ISERROR(SEARCH("NoInt",C40)))</formula>
    </cfRule>
    <cfRule type="containsText" dxfId="11077" priority="17993" operator="containsText" text="NoNat">
      <formula>NOT(ISERROR(SEARCH("NoNat",C40)))</formula>
    </cfRule>
    <cfRule type="cellIs" dxfId="11076" priority="17994" operator="equal">
      <formula>"NoInput"</formula>
    </cfRule>
    <cfRule type="cellIs" dxfId="11075" priority="17995" operator="equal">
      <formula>"NoDef"</formula>
    </cfRule>
    <cfRule type="cellIs" dxfId="11074" priority="17996" operator="equal">
      <formula>"NoNDef"</formula>
    </cfRule>
  </conditionalFormatting>
  <conditionalFormatting sqref="D40">
    <cfRule type="containsText" dxfId="11073" priority="17990" operator="containsText" text="NoAmend">
      <formula>NOT(ISERROR(SEARCH("NoAmend",D40)))</formula>
    </cfRule>
  </conditionalFormatting>
  <conditionalFormatting sqref="D40">
    <cfRule type="containsText" dxfId="11072" priority="17984" operator="containsText" text="NoAggr">
      <formula>NOT(ISERROR(SEARCH("NoAggr",D40)))</formula>
    </cfRule>
    <cfRule type="containsText" dxfId="11071" priority="17985" operator="containsText" text="NoInt">
      <formula>NOT(ISERROR(SEARCH("NoInt",D40)))</formula>
    </cfRule>
    <cfRule type="containsText" dxfId="11070" priority="17986" operator="containsText" text="NoNat">
      <formula>NOT(ISERROR(SEARCH("NoNat",D40)))</formula>
    </cfRule>
    <cfRule type="cellIs" dxfId="11069" priority="17987" operator="equal">
      <formula>"NoInput"</formula>
    </cfRule>
    <cfRule type="cellIs" dxfId="11068" priority="17988" operator="equal">
      <formula>"NoDef"</formula>
    </cfRule>
    <cfRule type="cellIs" dxfId="11067" priority="17989" operator="equal">
      <formula>"NoNDef"</formula>
    </cfRule>
  </conditionalFormatting>
  <conditionalFormatting sqref="B45">
    <cfRule type="containsText" dxfId="11066" priority="17962" operator="containsText" text="NoAmend">
      <formula>NOT(ISERROR(SEARCH("NoAmend",B45)))</formula>
    </cfRule>
  </conditionalFormatting>
  <conditionalFormatting sqref="B45">
    <cfRule type="containsText" dxfId="11065" priority="17956" operator="containsText" text="NoAggr">
      <formula>NOT(ISERROR(SEARCH("NoAggr",B45)))</formula>
    </cfRule>
    <cfRule type="containsText" dxfId="11064" priority="17957" operator="containsText" text="NoInt">
      <formula>NOT(ISERROR(SEARCH("NoInt",B45)))</formula>
    </cfRule>
    <cfRule type="containsText" dxfId="11063" priority="17958" operator="containsText" text="NoNat">
      <formula>NOT(ISERROR(SEARCH("NoNat",B45)))</formula>
    </cfRule>
    <cfRule type="cellIs" dxfId="11062" priority="17959" operator="equal">
      <formula>"NoInput"</formula>
    </cfRule>
    <cfRule type="cellIs" dxfId="11061" priority="17960" operator="equal">
      <formula>"NoDef"</formula>
    </cfRule>
    <cfRule type="cellIs" dxfId="11060" priority="17961" operator="equal">
      <formula>"NoNDef"</formula>
    </cfRule>
  </conditionalFormatting>
  <conditionalFormatting sqref="C45">
    <cfRule type="containsText" dxfId="11059" priority="17948" operator="containsText" text="NoAmend">
      <formula>NOT(ISERROR(SEARCH("NoAmend",C45)))</formula>
    </cfRule>
  </conditionalFormatting>
  <conditionalFormatting sqref="C45">
    <cfRule type="containsText" dxfId="11058" priority="17942" operator="containsText" text="NoAggr">
      <formula>NOT(ISERROR(SEARCH("NoAggr",C45)))</formula>
    </cfRule>
    <cfRule type="containsText" dxfId="11057" priority="17943" operator="containsText" text="NoInt">
      <formula>NOT(ISERROR(SEARCH("NoInt",C45)))</formula>
    </cfRule>
    <cfRule type="containsText" dxfId="11056" priority="17944" operator="containsText" text="NoNat">
      <formula>NOT(ISERROR(SEARCH("NoNat",C45)))</formula>
    </cfRule>
    <cfRule type="cellIs" dxfId="11055" priority="17945" operator="equal">
      <formula>"NoInput"</formula>
    </cfRule>
    <cfRule type="cellIs" dxfId="11054" priority="17946" operator="equal">
      <formula>"NoDef"</formula>
    </cfRule>
    <cfRule type="cellIs" dxfId="11053" priority="17947" operator="equal">
      <formula>"NoNDef"</formula>
    </cfRule>
  </conditionalFormatting>
  <conditionalFormatting sqref="D45">
    <cfRule type="containsText" dxfId="11052" priority="17941" operator="containsText" text="NoAmend">
      <formula>NOT(ISERROR(SEARCH("NoAmend",D45)))</formula>
    </cfRule>
  </conditionalFormatting>
  <conditionalFormatting sqref="D45">
    <cfRule type="containsText" dxfId="11051" priority="17935" operator="containsText" text="NoAggr">
      <formula>NOT(ISERROR(SEARCH("NoAggr",D45)))</formula>
    </cfRule>
    <cfRule type="containsText" dxfId="11050" priority="17936" operator="containsText" text="NoInt">
      <formula>NOT(ISERROR(SEARCH("NoInt",D45)))</formula>
    </cfRule>
    <cfRule type="containsText" dxfId="11049" priority="17937" operator="containsText" text="NoNat">
      <formula>NOT(ISERROR(SEARCH("NoNat",D45)))</formula>
    </cfRule>
    <cfRule type="cellIs" dxfId="11048" priority="17938" operator="equal">
      <formula>"NoInput"</formula>
    </cfRule>
    <cfRule type="cellIs" dxfId="11047" priority="17939" operator="equal">
      <formula>"NoDef"</formula>
    </cfRule>
    <cfRule type="cellIs" dxfId="11046" priority="17940" operator="equal">
      <formula>"NoNDef"</formula>
    </cfRule>
  </conditionalFormatting>
  <conditionalFormatting sqref="B50">
    <cfRule type="containsText" dxfId="11045" priority="17913" operator="containsText" text="NoAmend">
      <formula>NOT(ISERROR(SEARCH("NoAmend",B50)))</formula>
    </cfRule>
  </conditionalFormatting>
  <conditionalFormatting sqref="B50">
    <cfRule type="containsText" dxfId="11044" priority="17907" operator="containsText" text="NoAggr">
      <formula>NOT(ISERROR(SEARCH("NoAggr",B50)))</formula>
    </cfRule>
    <cfRule type="containsText" dxfId="11043" priority="17908" operator="containsText" text="NoInt">
      <formula>NOT(ISERROR(SEARCH("NoInt",B50)))</formula>
    </cfRule>
    <cfRule type="containsText" dxfId="11042" priority="17909" operator="containsText" text="NoNat">
      <formula>NOT(ISERROR(SEARCH("NoNat",B50)))</formula>
    </cfRule>
    <cfRule type="cellIs" dxfId="11041" priority="17910" operator="equal">
      <formula>"NoInput"</formula>
    </cfRule>
    <cfRule type="cellIs" dxfId="11040" priority="17911" operator="equal">
      <formula>"NoDef"</formula>
    </cfRule>
    <cfRule type="cellIs" dxfId="11039" priority="17912" operator="equal">
      <formula>"NoNDef"</formula>
    </cfRule>
  </conditionalFormatting>
  <conditionalFormatting sqref="C50">
    <cfRule type="containsText" dxfId="11038" priority="17899" operator="containsText" text="NoAmend">
      <formula>NOT(ISERROR(SEARCH("NoAmend",C50)))</formula>
    </cfRule>
  </conditionalFormatting>
  <conditionalFormatting sqref="C50">
    <cfRule type="containsText" dxfId="11037" priority="17893" operator="containsText" text="NoAggr">
      <formula>NOT(ISERROR(SEARCH("NoAggr",C50)))</formula>
    </cfRule>
    <cfRule type="containsText" dxfId="11036" priority="17894" operator="containsText" text="NoInt">
      <formula>NOT(ISERROR(SEARCH("NoInt",C50)))</formula>
    </cfRule>
    <cfRule type="containsText" dxfId="11035" priority="17895" operator="containsText" text="NoNat">
      <formula>NOT(ISERROR(SEARCH("NoNat",C50)))</formula>
    </cfRule>
    <cfRule type="cellIs" dxfId="11034" priority="17896" operator="equal">
      <formula>"NoInput"</formula>
    </cfRule>
    <cfRule type="cellIs" dxfId="11033" priority="17897" operator="equal">
      <formula>"NoDef"</formula>
    </cfRule>
    <cfRule type="cellIs" dxfId="11032" priority="17898" operator="equal">
      <formula>"NoNDef"</formula>
    </cfRule>
  </conditionalFormatting>
  <conditionalFormatting sqref="D50">
    <cfRule type="containsText" dxfId="11031" priority="17892" operator="containsText" text="NoAmend">
      <formula>NOT(ISERROR(SEARCH("NoAmend",D50)))</formula>
    </cfRule>
  </conditionalFormatting>
  <conditionalFormatting sqref="D50">
    <cfRule type="containsText" dxfId="11030" priority="17886" operator="containsText" text="NoAggr">
      <formula>NOT(ISERROR(SEARCH("NoAggr",D50)))</formula>
    </cfRule>
    <cfRule type="containsText" dxfId="11029" priority="17887" operator="containsText" text="NoInt">
      <formula>NOT(ISERROR(SEARCH("NoInt",D50)))</formula>
    </cfRule>
    <cfRule type="containsText" dxfId="11028" priority="17888" operator="containsText" text="NoNat">
      <formula>NOT(ISERROR(SEARCH("NoNat",D50)))</formula>
    </cfRule>
    <cfRule type="cellIs" dxfId="11027" priority="17889" operator="equal">
      <formula>"NoInput"</formula>
    </cfRule>
    <cfRule type="cellIs" dxfId="11026" priority="17890" operator="equal">
      <formula>"NoDef"</formula>
    </cfRule>
    <cfRule type="cellIs" dxfId="11025" priority="17891" operator="equal">
      <formula>"NoNDef"</formula>
    </cfRule>
  </conditionalFormatting>
  <conditionalFormatting sqref="B15 E15">
    <cfRule type="containsText" dxfId="11024" priority="17864" operator="containsText" text="NoAmend">
      <formula>NOT(ISERROR(SEARCH("NoAmend",B15)))</formula>
    </cfRule>
  </conditionalFormatting>
  <conditionalFormatting sqref="B15 E15">
    <cfRule type="containsText" dxfId="11023" priority="17858" operator="containsText" text="NoAggr">
      <formula>NOT(ISERROR(SEARCH("NoAggr",B15)))</formula>
    </cfRule>
    <cfRule type="containsText" dxfId="11022" priority="17859" operator="containsText" text="NoInt">
      <formula>NOT(ISERROR(SEARCH("NoInt",B15)))</formula>
    </cfRule>
    <cfRule type="containsText" dxfId="11021" priority="17860" operator="containsText" text="NoNat">
      <formula>NOT(ISERROR(SEARCH("NoNat",B15)))</formula>
    </cfRule>
    <cfRule type="cellIs" dxfId="11020" priority="17861" operator="equal">
      <formula>"NoInput"</formula>
    </cfRule>
    <cfRule type="cellIs" dxfId="11019" priority="17862" operator="equal">
      <formula>"NoDef"</formula>
    </cfRule>
    <cfRule type="cellIs" dxfId="11018" priority="17863" operator="equal">
      <formula>"NoNDef"</formula>
    </cfRule>
  </conditionalFormatting>
  <conditionalFormatting sqref="C15">
    <cfRule type="containsText" dxfId="11017" priority="17843" operator="containsText" text="NoAmend">
      <formula>NOT(ISERROR(SEARCH("NoAmend",C15)))</formula>
    </cfRule>
  </conditionalFormatting>
  <conditionalFormatting sqref="C15">
    <cfRule type="containsText" dxfId="11016" priority="17837" operator="containsText" text="NoAggr">
      <formula>NOT(ISERROR(SEARCH("NoAggr",C15)))</formula>
    </cfRule>
    <cfRule type="containsText" dxfId="11015" priority="17838" operator="containsText" text="NoInt">
      <formula>NOT(ISERROR(SEARCH("NoInt",C15)))</formula>
    </cfRule>
    <cfRule type="containsText" dxfId="11014" priority="17839" operator="containsText" text="NoNat">
      <formula>NOT(ISERROR(SEARCH("NoNat",C15)))</formula>
    </cfRule>
    <cfRule type="cellIs" dxfId="11013" priority="17840" operator="equal">
      <formula>"NoInput"</formula>
    </cfRule>
    <cfRule type="cellIs" dxfId="11012" priority="17841" operator="equal">
      <formula>"NoDef"</formula>
    </cfRule>
    <cfRule type="cellIs" dxfId="11011" priority="17842" operator="equal">
      <formula>"NoNDef"</formula>
    </cfRule>
  </conditionalFormatting>
  <conditionalFormatting sqref="D15">
    <cfRule type="containsText" dxfId="11010" priority="17836" operator="containsText" text="NoAmend">
      <formula>NOT(ISERROR(SEARCH("NoAmend",D15)))</formula>
    </cfRule>
  </conditionalFormatting>
  <conditionalFormatting sqref="D15">
    <cfRule type="containsText" dxfId="11009" priority="17830" operator="containsText" text="NoAggr">
      <formula>NOT(ISERROR(SEARCH("NoAggr",D15)))</formula>
    </cfRule>
    <cfRule type="containsText" dxfId="11008" priority="17831" operator="containsText" text="NoInt">
      <formula>NOT(ISERROR(SEARCH("NoInt",D15)))</formula>
    </cfRule>
    <cfRule type="containsText" dxfId="11007" priority="17832" operator="containsText" text="NoNat">
      <formula>NOT(ISERROR(SEARCH("NoNat",D15)))</formula>
    </cfRule>
    <cfRule type="cellIs" dxfId="11006" priority="17833" operator="equal">
      <formula>"NoInput"</formula>
    </cfRule>
    <cfRule type="cellIs" dxfId="11005" priority="17834" operator="equal">
      <formula>"NoDef"</formula>
    </cfRule>
    <cfRule type="cellIs" dxfId="11004" priority="17835" operator="equal">
      <formula>"NoNDef"</formula>
    </cfRule>
  </conditionalFormatting>
  <conditionalFormatting sqref="B16 E16">
    <cfRule type="containsText" dxfId="11003" priority="17766" operator="containsText" text="NoAmend">
      <formula>NOT(ISERROR(SEARCH("NoAmend",B16)))</formula>
    </cfRule>
  </conditionalFormatting>
  <conditionalFormatting sqref="B16 E16">
    <cfRule type="containsText" dxfId="11002" priority="17760" operator="containsText" text="NoAggr">
      <formula>NOT(ISERROR(SEARCH("NoAggr",B16)))</formula>
    </cfRule>
    <cfRule type="containsText" dxfId="11001" priority="17761" operator="containsText" text="NoInt">
      <formula>NOT(ISERROR(SEARCH("NoInt",B16)))</formula>
    </cfRule>
    <cfRule type="containsText" dxfId="11000" priority="17762" operator="containsText" text="NoNat">
      <formula>NOT(ISERROR(SEARCH("NoNat",B16)))</formula>
    </cfRule>
    <cfRule type="cellIs" dxfId="10999" priority="17763" operator="equal">
      <formula>"NoInput"</formula>
    </cfRule>
    <cfRule type="cellIs" dxfId="10998" priority="17764" operator="equal">
      <formula>"NoDef"</formula>
    </cfRule>
    <cfRule type="cellIs" dxfId="10997" priority="17765" operator="equal">
      <formula>"NoNDef"</formula>
    </cfRule>
  </conditionalFormatting>
  <conditionalFormatting sqref="C16">
    <cfRule type="containsText" dxfId="10996" priority="17745" operator="containsText" text="NoAmend">
      <formula>NOT(ISERROR(SEARCH("NoAmend",C16)))</formula>
    </cfRule>
  </conditionalFormatting>
  <conditionalFormatting sqref="C16">
    <cfRule type="containsText" dxfId="10995" priority="17739" operator="containsText" text="NoAggr">
      <formula>NOT(ISERROR(SEARCH("NoAggr",C16)))</formula>
    </cfRule>
    <cfRule type="containsText" dxfId="10994" priority="17740" operator="containsText" text="NoInt">
      <formula>NOT(ISERROR(SEARCH("NoInt",C16)))</formula>
    </cfRule>
    <cfRule type="containsText" dxfId="10993" priority="17741" operator="containsText" text="NoNat">
      <formula>NOT(ISERROR(SEARCH("NoNat",C16)))</formula>
    </cfRule>
    <cfRule type="cellIs" dxfId="10992" priority="17742" operator="equal">
      <formula>"NoInput"</formula>
    </cfRule>
    <cfRule type="cellIs" dxfId="10991" priority="17743" operator="equal">
      <formula>"NoDef"</formula>
    </cfRule>
    <cfRule type="cellIs" dxfId="10990" priority="17744" operator="equal">
      <formula>"NoNDef"</formula>
    </cfRule>
  </conditionalFormatting>
  <conditionalFormatting sqref="B19 E19">
    <cfRule type="containsText" dxfId="10989" priority="17668" operator="containsText" text="NoAmend">
      <formula>NOT(ISERROR(SEARCH("NoAmend",B19)))</formula>
    </cfRule>
  </conditionalFormatting>
  <conditionalFormatting sqref="B19 E19">
    <cfRule type="containsText" dxfId="10988" priority="17662" operator="containsText" text="NoAggr">
      <formula>NOT(ISERROR(SEARCH("NoAggr",B19)))</formula>
    </cfRule>
    <cfRule type="containsText" dxfId="10987" priority="17663" operator="containsText" text="NoInt">
      <formula>NOT(ISERROR(SEARCH("NoInt",B19)))</formula>
    </cfRule>
    <cfRule type="containsText" dxfId="10986" priority="17664" operator="containsText" text="NoNat">
      <formula>NOT(ISERROR(SEARCH("NoNat",B19)))</formula>
    </cfRule>
    <cfRule type="cellIs" dxfId="10985" priority="17665" operator="equal">
      <formula>"NoInput"</formula>
    </cfRule>
    <cfRule type="cellIs" dxfId="10984" priority="17666" operator="equal">
      <formula>"NoDef"</formula>
    </cfRule>
    <cfRule type="cellIs" dxfId="10983" priority="17667" operator="equal">
      <formula>"NoNDef"</formula>
    </cfRule>
  </conditionalFormatting>
  <conditionalFormatting sqref="C19">
    <cfRule type="containsText" dxfId="10982" priority="17647" operator="containsText" text="NoAmend">
      <formula>NOT(ISERROR(SEARCH("NoAmend",C19)))</formula>
    </cfRule>
  </conditionalFormatting>
  <conditionalFormatting sqref="C19">
    <cfRule type="containsText" dxfId="10981" priority="17641" operator="containsText" text="NoAggr">
      <formula>NOT(ISERROR(SEARCH("NoAggr",C19)))</formula>
    </cfRule>
    <cfRule type="containsText" dxfId="10980" priority="17642" operator="containsText" text="NoInt">
      <formula>NOT(ISERROR(SEARCH("NoInt",C19)))</formula>
    </cfRule>
    <cfRule type="containsText" dxfId="10979" priority="17643" operator="containsText" text="NoNat">
      <formula>NOT(ISERROR(SEARCH("NoNat",C19)))</formula>
    </cfRule>
    <cfRule type="cellIs" dxfId="10978" priority="17644" operator="equal">
      <formula>"NoInput"</formula>
    </cfRule>
    <cfRule type="cellIs" dxfId="10977" priority="17645" operator="equal">
      <formula>"NoDef"</formula>
    </cfRule>
    <cfRule type="cellIs" dxfId="10976" priority="17646" operator="equal">
      <formula>"NoNDef"</formula>
    </cfRule>
  </conditionalFormatting>
  <conditionalFormatting sqref="D19">
    <cfRule type="containsText" dxfId="10975" priority="17640" operator="containsText" text="NoAmend">
      <formula>NOT(ISERROR(SEARCH("NoAmend",D19)))</formula>
    </cfRule>
  </conditionalFormatting>
  <conditionalFormatting sqref="D19">
    <cfRule type="containsText" dxfId="10974" priority="17634" operator="containsText" text="NoAggr">
      <formula>NOT(ISERROR(SEARCH("NoAggr",D19)))</formula>
    </cfRule>
    <cfRule type="containsText" dxfId="10973" priority="17635" operator="containsText" text="NoInt">
      <formula>NOT(ISERROR(SEARCH("NoInt",D19)))</formula>
    </cfRule>
    <cfRule type="containsText" dxfId="10972" priority="17636" operator="containsText" text="NoNat">
      <formula>NOT(ISERROR(SEARCH("NoNat",D19)))</formula>
    </cfRule>
    <cfRule type="cellIs" dxfId="10971" priority="17637" operator="equal">
      <formula>"NoInput"</formula>
    </cfRule>
    <cfRule type="cellIs" dxfId="10970" priority="17638" operator="equal">
      <formula>"NoDef"</formula>
    </cfRule>
    <cfRule type="cellIs" dxfId="10969" priority="17639" operator="equal">
      <formula>"NoNDef"</formula>
    </cfRule>
  </conditionalFormatting>
  <conditionalFormatting sqref="B21 E21">
    <cfRule type="containsText" dxfId="10968" priority="17570" operator="containsText" text="NoAmend">
      <formula>NOT(ISERROR(SEARCH("NoAmend",B21)))</formula>
    </cfRule>
  </conditionalFormatting>
  <conditionalFormatting sqref="B21 E21">
    <cfRule type="containsText" dxfId="10967" priority="17564" operator="containsText" text="NoAggr">
      <formula>NOT(ISERROR(SEARCH("NoAggr",B21)))</formula>
    </cfRule>
    <cfRule type="containsText" dxfId="10966" priority="17565" operator="containsText" text="NoInt">
      <formula>NOT(ISERROR(SEARCH("NoInt",B21)))</formula>
    </cfRule>
    <cfRule type="containsText" dxfId="10965" priority="17566" operator="containsText" text="NoNat">
      <formula>NOT(ISERROR(SEARCH("NoNat",B21)))</formula>
    </cfRule>
    <cfRule type="cellIs" dxfId="10964" priority="17567" operator="equal">
      <formula>"NoInput"</formula>
    </cfRule>
    <cfRule type="cellIs" dxfId="10963" priority="17568" operator="equal">
      <formula>"NoDef"</formula>
    </cfRule>
    <cfRule type="cellIs" dxfId="10962" priority="17569" operator="equal">
      <formula>"NoNDef"</formula>
    </cfRule>
  </conditionalFormatting>
  <conditionalFormatting sqref="C21">
    <cfRule type="containsText" dxfId="10961" priority="17549" operator="containsText" text="NoAmend">
      <formula>NOT(ISERROR(SEARCH("NoAmend",C21)))</formula>
    </cfRule>
  </conditionalFormatting>
  <conditionalFormatting sqref="C21">
    <cfRule type="containsText" dxfId="10960" priority="17543" operator="containsText" text="NoAggr">
      <formula>NOT(ISERROR(SEARCH("NoAggr",C21)))</formula>
    </cfRule>
    <cfRule type="containsText" dxfId="10959" priority="17544" operator="containsText" text="NoInt">
      <formula>NOT(ISERROR(SEARCH("NoInt",C21)))</formula>
    </cfRule>
    <cfRule type="containsText" dxfId="10958" priority="17545" operator="containsText" text="NoNat">
      <formula>NOT(ISERROR(SEARCH("NoNat",C21)))</formula>
    </cfRule>
    <cfRule type="cellIs" dxfId="10957" priority="17546" operator="equal">
      <formula>"NoInput"</formula>
    </cfRule>
    <cfRule type="cellIs" dxfId="10956" priority="17547" operator="equal">
      <formula>"NoDef"</formula>
    </cfRule>
    <cfRule type="cellIs" dxfId="10955" priority="17548" operator="equal">
      <formula>"NoNDef"</formula>
    </cfRule>
  </conditionalFormatting>
  <conditionalFormatting sqref="D21">
    <cfRule type="containsText" dxfId="10954" priority="17542" operator="containsText" text="NoAmend">
      <formula>NOT(ISERROR(SEARCH("NoAmend",D21)))</formula>
    </cfRule>
  </conditionalFormatting>
  <conditionalFormatting sqref="D21">
    <cfRule type="containsText" dxfId="10953" priority="17536" operator="containsText" text="NoAggr">
      <formula>NOT(ISERROR(SEARCH("NoAggr",D21)))</formula>
    </cfRule>
    <cfRule type="containsText" dxfId="10952" priority="17537" operator="containsText" text="NoInt">
      <formula>NOT(ISERROR(SEARCH("NoInt",D21)))</formula>
    </cfRule>
    <cfRule type="containsText" dxfId="10951" priority="17538" operator="containsText" text="NoNat">
      <formula>NOT(ISERROR(SEARCH("NoNat",D21)))</formula>
    </cfRule>
    <cfRule type="cellIs" dxfId="10950" priority="17539" operator="equal">
      <formula>"NoInput"</formula>
    </cfRule>
    <cfRule type="cellIs" dxfId="10949" priority="17540" operator="equal">
      <formula>"NoDef"</formula>
    </cfRule>
    <cfRule type="cellIs" dxfId="10948" priority="17541" operator="equal">
      <formula>"NoNDef"</formula>
    </cfRule>
  </conditionalFormatting>
  <conditionalFormatting sqref="B25 E25">
    <cfRule type="containsText" dxfId="10947" priority="17374" operator="containsText" text="NoAmend">
      <formula>NOT(ISERROR(SEARCH("NoAmend",B25)))</formula>
    </cfRule>
  </conditionalFormatting>
  <conditionalFormatting sqref="B25 E25">
    <cfRule type="containsText" dxfId="10946" priority="17368" operator="containsText" text="NoAggr">
      <formula>NOT(ISERROR(SEARCH("NoAggr",B25)))</formula>
    </cfRule>
    <cfRule type="containsText" dxfId="10945" priority="17369" operator="containsText" text="NoInt">
      <formula>NOT(ISERROR(SEARCH("NoInt",B25)))</formula>
    </cfRule>
    <cfRule type="containsText" dxfId="10944" priority="17370" operator="containsText" text="NoNat">
      <formula>NOT(ISERROR(SEARCH("NoNat",B25)))</formula>
    </cfRule>
    <cfRule type="cellIs" dxfId="10943" priority="17371" operator="equal">
      <formula>"NoInput"</formula>
    </cfRule>
    <cfRule type="cellIs" dxfId="10942" priority="17372" operator="equal">
      <formula>"NoDef"</formula>
    </cfRule>
    <cfRule type="cellIs" dxfId="10941" priority="17373" operator="equal">
      <formula>"NoNDef"</formula>
    </cfRule>
  </conditionalFormatting>
  <conditionalFormatting sqref="B30 E30">
    <cfRule type="containsText" dxfId="10940" priority="17178" operator="containsText" text="NoAmend">
      <formula>NOT(ISERROR(SEARCH("NoAmend",B30)))</formula>
    </cfRule>
  </conditionalFormatting>
  <conditionalFormatting sqref="B30 E30">
    <cfRule type="containsText" dxfId="10939" priority="17172" operator="containsText" text="NoAggr">
      <formula>NOT(ISERROR(SEARCH("NoAggr",B30)))</formula>
    </cfRule>
    <cfRule type="containsText" dxfId="10938" priority="17173" operator="containsText" text="NoInt">
      <formula>NOT(ISERROR(SEARCH("NoInt",B30)))</formula>
    </cfRule>
    <cfRule type="containsText" dxfId="10937" priority="17174" operator="containsText" text="NoNat">
      <formula>NOT(ISERROR(SEARCH("NoNat",B30)))</formula>
    </cfRule>
    <cfRule type="cellIs" dxfId="10936" priority="17175" operator="equal">
      <formula>"NoInput"</formula>
    </cfRule>
    <cfRule type="cellIs" dxfId="10935" priority="17176" operator="equal">
      <formula>"NoDef"</formula>
    </cfRule>
    <cfRule type="cellIs" dxfId="10934" priority="17177" operator="equal">
      <formula>"NoNDef"</formula>
    </cfRule>
  </conditionalFormatting>
  <conditionalFormatting sqref="C30">
    <cfRule type="containsText" dxfId="10933" priority="17157" operator="containsText" text="NoAmend">
      <formula>NOT(ISERROR(SEARCH("NoAmend",C30)))</formula>
    </cfRule>
  </conditionalFormatting>
  <conditionalFormatting sqref="C30">
    <cfRule type="containsText" dxfId="10932" priority="17151" operator="containsText" text="NoAggr">
      <formula>NOT(ISERROR(SEARCH("NoAggr",C30)))</formula>
    </cfRule>
    <cfRule type="containsText" dxfId="10931" priority="17152" operator="containsText" text="NoInt">
      <formula>NOT(ISERROR(SEARCH("NoInt",C30)))</formula>
    </cfRule>
    <cfRule type="containsText" dxfId="10930" priority="17153" operator="containsText" text="NoNat">
      <formula>NOT(ISERROR(SEARCH("NoNat",C30)))</formula>
    </cfRule>
    <cfRule type="cellIs" dxfId="10929" priority="17154" operator="equal">
      <formula>"NoInput"</formula>
    </cfRule>
    <cfRule type="cellIs" dxfId="10928" priority="17155" operator="equal">
      <formula>"NoDef"</formula>
    </cfRule>
    <cfRule type="cellIs" dxfId="10927" priority="17156" operator="equal">
      <formula>"NoNDef"</formula>
    </cfRule>
  </conditionalFormatting>
  <conditionalFormatting sqref="D30">
    <cfRule type="containsText" dxfId="10926" priority="17150" operator="containsText" text="NoAmend">
      <formula>NOT(ISERROR(SEARCH("NoAmend",D30)))</formula>
    </cfRule>
  </conditionalFormatting>
  <conditionalFormatting sqref="D30">
    <cfRule type="containsText" dxfId="10925" priority="17144" operator="containsText" text="NoAggr">
      <formula>NOT(ISERROR(SEARCH("NoAggr",D30)))</formula>
    </cfRule>
    <cfRule type="containsText" dxfId="10924" priority="17145" operator="containsText" text="NoInt">
      <formula>NOT(ISERROR(SEARCH("NoInt",D30)))</formula>
    </cfRule>
    <cfRule type="containsText" dxfId="10923" priority="17146" operator="containsText" text="NoNat">
      <formula>NOT(ISERROR(SEARCH("NoNat",D30)))</formula>
    </cfRule>
    <cfRule type="cellIs" dxfId="10922" priority="17147" operator="equal">
      <formula>"NoInput"</formula>
    </cfRule>
    <cfRule type="cellIs" dxfId="10921" priority="17148" operator="equal">
      <formula>"NoDef"</formula>
    </cfRule>
    <cfRule type="cellIs" dxfId="10920" priority="17149" operator="equal">
      <formula>"NoNDef"</formula>
    </cfRule>
  </conditionalFormatting>
  <conditionalFormatting sqref="C32">
    <cfRule type="containsText" dxfId="10919" priority="17059" operator="containsText" text="NoAmend">
      <formula>NOT(ISERROR(SEARCH("NoAmend",C32)))</formula>
    </cfRule>
  </conditionalFormatting>
  <conditionalFormatting sqref="C32">
    <cfRule type="containsText" dxfId="10918" priority="17053" operator="containsText" text="NoAggr">
      <formula>NOT(ISERROR(SEARCH("NoAggr",C32)))</formula>
    </cfRule>
    <cfRule type="containsText" dxfId="10917" priority="17054" operator="containsText" text="NoInt">
      <formula>NOT(ISERROR(SEARCH("NoInt",C32)))</formula>
    </cfRule>
    <cfRule type="containsText" dxfId="10916" priority="17055" operator="containsText" text="NoNat">
      <formula>NOT(ISERROR(SEARCH("NoNat",C32)))</formula>
    </cfRule>
    <cfRule type="cellIs" dxfId="10915" priority="17056" operator="equal">
      <formula>"NoInput"</formula>
    </cfRule>
    <cfRule type="cellIs" dxfId="10914" priority="17057" operator="equal">
      <formula>"NoDef"</formula>
    </cfRule>
    <cfRule type="cellIs" dxfId="10913" priority="17058" operator="equal">
      <formula>"NoNDef"</formula>
    </cfRule>
  </conditionalFormatting>
  <conditionalFormatting sqref="B35 E35">
    <cfRule type="containsText" dxfId="10912" priority="16982" operator="containsText" text="NoAmend">
      <formula>NOT(ISERROR(SEARCH("NoAmend",B35)))</formula>
    </cfRule>
  </conditionalFormatting>
  <conditionalFormatting sqref="B35 E35">
    <cfRule type="containsText" dxfId="10911" priority="16976" operator="containsText" text="NoAggr">
      <formula>NOT(ISERROR(SEARCH("NoAggr",B35)))</formula>
    </cfRule>
    <cfRule type="containsText" dxfId="10910" priority="16977" operator="containsText" text="NoInt">
      <formula>NOT(ISERROR(SEARCH("NoInt",B35)))</formula>
    </cfRule>
    <cfRule type="containsText" dxfId="10909" priority="16978" operator="containsText" text="NoNat">
      <formula>NOT(ISERROR(SEARCH("NoNat",B35)))</formula>
    </cfRule>
    <cfRule type="cellIs" dxfId="10908" priority="16979" operator="equal">
      <formula>"NoInput"</formula>
    </cfRule>
    <cfRule type="cellIs" dxfId="10907" priority="16980" operator="equal">
      <formula>"NoDef"</formula>
    </cfRule>
    <cfRule type="cellIs" dxfId="10906" priority="16981" operator="equal">
      <formula>"NoNDef"</formula>
    </cfRule>
  </conditionalFormatting>
  <conditionalFormatting sqref="C35">
    <cfRule type="containsText" dxfId="10905" priority="16961" operator="containsText" text="NoAmend">
      <formula>NOT(ISERROR(SEARCH("NoAmend",C35)))</formula>
    </cfRule>
  </conditionalFormatting>
  <conditionalFormatting sqref="C35">
    <cfRule type="containsText" dxfId="10904" priority="16955" operator="containsText" text="NoAggr">
      <formula>NOT(ISERROR(SEARCH("NoAggr",C35)))</formula>
    </cfRule>
    <cfRule type="containsText" dxfId="10903" priority="16956" operator="containsText" text="NoInt">
      <formula>NOT(ISERROR(SEARCH("NoInt",C35)))</formula>
    </cfRule>
    <cfRule type="containsText" dxfId="10902" priority="16957" operator="containsText" text="NoNat">
      <formula>NOT(ISERROR(SEARCH("NoNat",C35)))</formula>
    </cfRule>
    <cfRule type="cellIs" dxfId="10901" priority="16958" operator="equal">
      <formula>"NoInput"</formula>
    </cfRule>
    <cfRule type="cellIs" dxfId="10900" priority="16959" operator="equal">
      <formula>"NoDef"</formula>
    </cfRule>
    <cfRule type="cellIs" dxfId="10899" priority="16960" operator="equal">
      <formula>"NoNDef"</formula>
    </cfRule>
  </conditionalFormatting>
  <conditionalFormatting sqref="D35">
    <cfRule type="containsText" dxfId="10898" priority="16954" operator="containsText" text="NoAmend">
      <formula>NOT(ISERROR(SEARCH("NoAmend",D35)))</formula>
    </cfRule>
  </conditionalFormatting>
  <conditionalFormatting sqref="D35">
    <cfRule type="containsText" dxfId="10897" priority="16948" operator="containsText" text="NoAggr">
      <formula>NOT(ISERROR(SEARCH("NoAggr",D35)))</formula>
    </cfRule>
    <cfRule type="containsText" dxfId="10896" priority="16949" operator="containsText" text="NoInt">
      <formula>NOT(ISERROR(SEARCH("NoInt",D35)))</formula>
    </cfRule>
    <cfRule type="containsText" dxfId="10895" priority="16950" operator="containsText" text="NoNat">
      <formula>NOT(ISERROR(SEARCH("NoNat",D35)))</formula>
    </cfRule>
    <cfRule type="cellIs" dxfId="10894" priority="16951" operator="equal">
      <formula>"NoInput"</formula>
    </cfRule>
    <cfRule type="cellIs" dxfId="10893" priority="16952" operator="equal">
      <formula>"NoDef"</formula>
    </cfRule>
    <cfRule type="cellIs" dxfId="10892" priority="16953" operator="equal">
      <formula>"NoNDef"</formula>
    </cfRule>
  </conditionalFormatting>
  <conditionalFormatting sqref="C39">
    <cfRule type="containsText" dxfId="10891" priority="16863" operator="containsText" text="NoAmend">
      <formula>NOT(ISERROR(SEARCH("NoAmend",C39)))</formula>
    </cfRule>
  </conditionalFormatting>
  <conditionalFormatting sqref="C39">
    <cfRule type="containsText" dxfId="10890" priority="16857" operator="containsText" text="NoAggr">
      <formula>NOT(ISERROR(SEARCH("NoAggr",C39)))</formula>
    </cfRule>
    <cfRule type="containsText" dxfId="10889" priority="16858" operator="containsText" text="NoInt">
      <formula>NOT(ISERROR(SEARCH("NoInt",C39)))</formula>
    </cfRule>
    <cfRule type="containsText" dxfId="10888" priority="16859" operator="containsText" text="NoNat">
      <formula>NOT(ISERROR(SEARCH("NoNat",C39)))</formula>
    </cfRule>
    <cfRule type="cellIs" dxfId="10887" priority="16860" operator="equal">
      <formula>"NoInput"</formula>
    </cfRule>
    <cfRule type="cellIs" dxfId="10886" priority="16861" operator="equal">
      <formula>"NoDef"</formula>
    </cfRule>
    <cfRule type="cellIs" dxfId="10885" priority="16862" operator="equal">
      <formula>"NoNDef"</formula>
    </cfRule>
  </conditionalFormatting>
  <conditionalFormatting sqref="D39">
    <cfRule type="containsText" dxfId="10884" priority="16856" operator="containsText" text="NoAmend">
      <formula>NOT(ISERROR(SEARCH("NoAmend",D39)))</formula>
    </cfRule>
  </conditionalFormatting>
  <conditionalFormatting sqref="D39">
    <cfRule type="containsText" dxfId="10883" priority="16850" operator="containsText" text="NoAggr">
      <formula>NOT(ISERROR(SEARCH("NoAggr",D39)))</formula>
    </cfRule>
    <cfRule type="containsText" dxfId="10882" priority="16851" operator="containsText" text="NoInt">
      <formula>NOT(ISERROR(SEARCH("NoInt",D39)))</formula>
    </cfRule>
    <cfRule type="containsText" dxfId="10881" priority="16852" operator="containsText" text="NoNat">
      <formula>NOT(ISERROR(SEARCH("NoNat",D39)))</formula>
    </cfRule>
    <cfRule type="cellIs" dxfId="10880" priority="16853" operator="equal">
      <formula>"NoInput"</formula>
    </cfRule>
    <cfRule type="cellIs" dxfId="10879" priority="16854" operator="equal">
      <formula>"NoDef"</formula>
    </cfRule>
    <cfRule type="cellIs" dxfId="10878" priority="16855" operator="equal">
      <formula>"NoNDef"</formula>
    </cfRule>
  </conditionalFormatting>
  <conditionalFormatting sqref="B41 E41">
    <cfRule type="containsText" dxfId="10877" priority="16786" operator="containsText" text="NoAmend">
      <formula>NOT(ISERROR(SEARCH("NoAmend",B41)))</formula>
    </cfRule>
  </conditionalFormatting>
  <conditionalFormatting sqref="B41 E41">
    <cfRule type="containsText" dxfId="10876" priority="16780" operator="containsText" text="NoAggr">
      <formula>NOT(ISERROR(SEARCH("NoAggr",B41)))</formula>
    </cfRule>
    <cfRule type="containsText" dxfId="10875" priority="16781" operator="containsText" text="NoInt">
      <formula>NOT(ISERROR(SEARCH("NoInt",B41)))</formula>
    </cfRule>
    <cfRule type="containsText" dxfId="10874" priority="16782" operator="containsText" text="NoNat">
      <formula>NOT(ISERROR(SEARCH("NoNat",B41)))</formula>
    </cfRule>
    <cfRule type="cellIs" dxfId="10873" priority="16783" operator="equal">
      <formula>"NoInput"</formula>
    </cfRule>
    <cfRule type="cellIs" dxfId="10872" priority="16784" operator="equal">
      <formula>"NoDef"</formula>
    </cfRule>
    <cfRule type="cellIs" dxfId="10871" priority="16785" operator="equal">
      <formula>"NoNDef"</formula>
    </cfRule>
  </conditionalFormatting>
  <conditionalFormatting sqref="C41">
    <cfRule type="containsText" dxfId="10870" priority="16765" operator="containsText" text="NoAmend">
      <formula>NOT(ISERROR(SEARCH("NoAmend",C41)))</formula>
    </cfRule>
  </conditionalFormatting>
  <conditionalFormatting sqref="C41">
    <cfRule type="containsText" dxfId="10869" priority="16759" operator="containsText" text="NoAggr">
      <formula>NOT(ISERROR(SEARCH("NoAggr",C41)))</formula>
    </cfRule>
    <cfRule type="containsText" dxfId="10868" priority="16760" operator="containsText" text="NoInt">
      <formula>NOT(ISERROR(SEARCH("NoInt",C41)))</formula>
    </cfRule>
    <cfRule type="containsText" dxfId="10867" priority="16761" operator="containsText" text="NoNat">
      <formula>NOT(ISERROR(SEARCH("NoNat",C41)))</formula>
    </cfRule>
    <cfRule type="cellIs" dxfId="10866" priority="16762" operator="equal">
      <formula>"NoInput"</formula>
    </cfRule>
    <cfRule type="cellIs" dxfId="10865" priority="16763" operator="equal">
      <formula>"NoDef"</formula>
    </cfRule>
    <cfRule type="cellIs" dxfId="10864" priority="16764" operator="equal">
      <formula>"NoNDef"</formula>
    </cfRule>
  </conditionalFormatting>
  <conditionalFormatting sqref="B43 E43">
    <cfRule type="containsText" dxfId="10863" priority="16688" operator="containsText" text="NoAmend">
      <formula>NOT(ISERROR(SEARCH("NoAmend",B43)))</formula>
    </cfRule>
  </conditionalFormatting>
  <conditionalFormatting sqref="B43 E43">
    <cfRule type="containsText" dxfId="10862" priority="16682" operator="containsText" text="NoAggr">
      <formula>NOT(ISERROR(SEARCH("NoAggr",B43)))</formula>
    </cfRule>
    <cfRule type="containsText" dxfId="10861" priority="16683" operator="containsText" text="NoInt">
      <formula>NOT(ISERROR(SEARCH("NoInt",B43)))</formula>
    </cfRule>
    <cfRule type="containsText" dxfId="10860" priority="16684" operator="containsText" text="NoNat">
      <formula>NOT(ISERROR(SEARCH("NoNat",B43)))</formula>
    </cfRule>
    <cfRule type="cellIs" dxfId="10859" priority="16685" operator="equal">
      <formula>"NoInput"</formula>
    </cfRule>
    <cfRule type="cellIs" dxfId="10858" priority="16686" operator="equal">
      <formula>"NoDef"</formula>
    </cfRule>
    <cfRule type="cellIs" dxfId="10857" priority="16687" operator="equal">
      <formula>"NoNDef"</formula>
    </cfRule>
  </conditionalFormatting>
  <conditionalFormatting sqref="C43">
    <cfRule type="containsText" dxfId="10856" priority="16667" operator="containsText" text="NoAmend">
      <formula>NOT(ISERROR(SEARCH("NoAmend",C43)))</formula>
    </cfRule>
  </conditionalFormatting>
  <conditionalFormatting sqref="C43">
    <cfRule type="containsText" dxfId="10855" priority="16661" operator="containsText" text="NoAggr">
      <formula>NOT(ISERROR(SEARCH("NoAggr",C43)))</formula>
    </cfRule>
    <cfRule type="containsText" dxfId="10854" priority="16662" operator="containsText" text="NoInt">
      <formula>NOT(ISERROR(SEARCH("NoInt",C43)))</formula>
    </cfRule>
    <cfRule type="containsText" dxfId="10853" priority="16663" operator="containsText" text="NoNat">
      <formula>NOT(ISERROR(SEARCH("NoNat",C43)))</formula>
    </cfRule>
    <cfRule type="cellIs" dxfId="10852" priority="16664" operator="equal">
      <formula>"NoInput"</formula>
    </cfRule>
    <cfRule type="cellIs" dxfId="10851" priority="16665" operator="equal">
      <formula>"NoDef"</formula>
    </cfRule>
    <cfRule type="cellIs" dxfId="10850" priority="16666" operator="equal">
      <formula>"NoNDef"</formula>
    </cfRule>
  </conditionalFormatting>
  <conditionalFormatting sqref="D43">
    <cfRule type="containsText" dxfId="10849" priority="16660" operator="containsText" text="NoAmend">
      <formula>NOT(ISERROR(SEARCH("NoAmend",D43)))</formula>
    </cfRule>
  </conditionalFormatting>
  <conditionalFormatting sqref="D43">
    <cfRule type="containsText" dxfId="10848" priority="16654" operator="containsText" text="NoAggr">
      <formula>NOT(ISERROR(SEARCH("NoAggr",D43)))</formula>
    </cfRule>
    <cfRule type="containsText" dxfId="10847" priority="16655" operator="containsText" text="NoInt">
      <formula>NOT(ISERROR(SEARCH("NoInt",D43)))</formula>
    </cfRule>
    <cfRule type="containsText" dxfId="10846" priority="16656" operator="containsText" text="NoNat">
      <formula>NOT(ISERROR(SEARCH("NoNat",D43)))</formula>
    </cfRule>
    <cfRule type="cellIs" dxfId="10845" priority="16657" operator="equal">
      <formula>"NoInput"</formula>
    </cfRule>
    <cfRule type="cellIs" dxfId="10844" priority="16658" operator="equal">
      <formula>"NoDef"</formula>
    </cfRule>
    <cfRule type="cellIs" dxfId="10843" priority="16659" operator="equal">
      <formula>"NoNDef"</formula>
    </cfRule>
  </conditionalFormatting>
  <conditionalFormatting sqref="B46 E46">
    <cfRule type="containsText" dxfId="10842" priority="16590" operator="containsText" text="NoAmend">
      <formula>NOT(ISERROR(SEARCH("NoAmend",B46)))</formula>
    </cfRule>
  </conditionalFormatting>
  <conditionalFormatting sqref="B46 E46">
    <cfRule type="containsText" dxfId="10841" priority="16584" operator="containsText" text="NoAggr">
      <formula>NOT(ISERROR(SEARCH("NoAggr",B46)))</formula>
    </cfRule>
    <cfRule type="containsText" dxfId="10840" priority="16585" operator="containsText" text="NoInt">
      <formula>NOT(ISERROR(SEARCH("NoInt",B46)))</formula>
    </cfRule>
    <cfRule type="containsText" dxfId="10839" priority="16586" operator="containsText" text="NoNat">
      <formula>NOT(ISERROR(SEARCH("NoNat",B46)))</formula>
    </cfRule>
    <cfRule type="cellIs" dxfId="10838" priority="16587" operator="equal">
      <formula>"NoInput"</formula>
    </cfRule>
    <cfRule type="cellIs" dxfId="10837" priority="16588" operator="equal">
      <formula>"NoDef"</formula>
    </cfRule>
    <cfRule type="cellIs" dxfId="10836" priority="16589" operator="equal">
      <formula>"NoNDef"</formula>
    </cfRule>
  </conditionalFormatting>
  <conditionalFormatting sqref="C46">
    <cfRule type="containsText" dxfId="10835" priority="16569" operator="containsText" text="NoAmend">
      <formula>NOT(ISERROR(SEARCH("NoAmend",C46)))</formula>
    </cfRule>
  </conditionalFormatting>
  <conditionalFormatting sqref="C46">
    <cfRule type="containsText" dxfId="10834" priority="16563" operator="containsText" text="NoAggr">
      <formula>NOT(ISERROR(SEARCH("NoAggr",C46)))</formula>
    </cfRule>
    <cfRule type="containsText" dxfId="10833" priority="16564" operator="containsText" text="NoInt">
      <formula>NOT(ISERROR(SEARCH("NoInt",C46)))</formula>
    </cfRule>
    <cfRule type="containsText" dxfId="10832" priority="16565" operator="containsText" text="NoNat">
      <formula>NOT(ISERROR(SEARCH("NoNat",C46)))</formula>
    </cfRule>
    <cfRule type="cellIs" dxfId="10831" priority="16566" operator="equal">
      <formula>"NoInput"</formula>
    </cfRule>
    <cfRule type="cellIs" dxfId="10830" priority="16567" operator="equal">
      <formula>"NoDef"</formula>
    </cfRule>
    <cfRule type="cellIs" dxfId="10829" priority="16568" operator="equal">
      <formula>"NoNDef"</formula>
    </cfRule>
  </conditionalFormatting>
  <conditionalFormatting sqref="D46">
    <cfRule type="containsText" dxfId="10828" priority="16562" operator="containsText" text="NoAmend">
      <formula>NOT(ISERROR(SEARCH("NoAmend",D46)))</formula>
    </cfRule>
  </conditionalFormatting>
  <conditionalFormatting sqref="D46">
    <cfRule type="containsText" dxfId="10827" priority="16556" operator="containsText" text="NoAggr">
      <formula>NOT(ISERROR(SEARCH("NoAggr",D46)))</formula>
    </cfRule>
    <cfRule type="containsText" dxfId="10826" priority="16557" operator="containsText" text="NoInt">
      <formula>NOT(ISERROR(SEARCH("NoInt",D46)))</formula>
    </cfRule>
    <cfRule type="containsText" dxfId="10825" priority="16558" operator="containsText" text="NoNat">
      <formula>NOT(ISERROR(SEARCH("NoNat",D46)))</formula>
    </cfRule>
    <cfRule type="cellIs" dxfId="10824" priority="16559" operator="equal">
      <formula>"NoInput"</formula>
    </cfRule>
    <cfRule type="cellIs" dxfId="10823" priority="16560" operator="equal">
      <formula>"NoDef"</formula>
    </cfRule>
    <cfRule type="cellIs" dxfId="10822" priority="16561" operator="equal">
      <formula>"NoNDef"</formula>
    </cfRule>
  </conditionalFormatting>
  <conditionalFormatting sqref="B48 E48">
    <cfRule type="containsText" dxfId="10821" priority="16492" operator="containsText" text="NoAmend">
      <formula>NOT(ISERROR(SEARCH("NoAmend",B48)))</formula>
    </cfRule>
  </conditionalFormatting>
  <conditionalFormatting sqref="B48 E48">
    <cfRule type="containsText" dxfId="10820" priority="16486" operator="containsText" text="NoAggr">
      <formula>NOT(ISERROR(SEARCH("NoAggr",B48)))</formula>
    </cfRule>
    <cfRule type="containsText" dxfId="10819" priority="16487" operator="containsText" text="NoInt">
      <formula>NOT(ISERROR(SEARCH("NoInt",B48)))</formula>
    </cfRule>
    <cfRule type="containsText" dxfId="10818" priority="16488" operator="containsText" text="NoNat">
      <formula>NOT(ISERROR(SEARCH("NoNat",B48)))</formula>
    </cfRule>
    <cfRule type="cellIs" dxfId="10817" priority="16489" operator="equal">
      <formula>"NoInput"</formula>
    </cfRule>
    <cfRule type="cellIs" dxfId="10816" priority="16490" operator="equal">
      <formula>"NoDef"</formula>
    </cfRule>
    <cfRule type="cellIs" dxfId="10815" priority="16491" operator="equal">
      <formula>"NoNDef"</formula>
    </cfRule>
  </conditionalFormatting>
  <conditionalFormatting sqref="C48">
    <cfRule type="containsText" dxfId="10814" priority="16471" operator="containsText" text="NoAmend">
      <formula>NOT(ISERROR(SEARCH("NoAmend",C48)))</formula>
    </cfRule>
  </conditionalFormatting>
  <conditionalFormatting sqref="C48">
    <cfRule type="containsText" dxfId="10813" priority="16465" operator="containsText" text="NoAggr">
      <formula>NOT(ISERROR(SEARCH("NoAggr",C48)))</formula>
    </cfRule>
    <cfRule type="containsText" dxfId="10812" priority="16466" operator="containsText" text="NoInt">
      <formula>NOT(ISERROR(SEARCH("NoInt",C48)))</formula>
    </cfRule>
    <cfRule type="containsText" dxfId="10811" priority="16467" operator="containsText" text="NoNat">
      <formula>NOT(ISERROR(SEARCH("NoNat",C48)))</formula>
    </cfRule>
    <cfRule type="cellIs" dxfId="10810" priority="16468" operator="equal">
      <formula>"NoInput"</formula>
    </cfRule>
    <cfRule type="cellIs" dxfId="10809" priority="16469" operator="equal">
      <formula>"NoDef"</formula>
    </cfRule>
    <cfRule type="cellIs" dxfId="10808" priority="16470" operator="equal">
      <formula>"NoNDef"</formula>
    </cfRule>
  </conditionalFormatting>
  <conditionalFormatting sqref="B51 E51">
    <cfRule type="containsText" dxfId="10807" priority="16394" operator="containsText" text="NoAmend">
      <formula>NOT(ISERROR(SEARCH("NoAmend",B51)))</formula>
    </cfRule>
  </conditionalFormatting>
  <conditionalFormatting sqref="B51 E51">
    <cfRule type="containsText" dxfId="10806" priority="16388" operator="containsText" text="NoAggr">
      <formula>NOT(ISERROR(SEARCH("NoAggr",B51)))</formula>
    </cfRule>
    <cfRule type="containsText" dxfId="10805" priority="16389" operator="containsText" text="NoInt">
      <formula>NOT(ISERROR(SEARCH("NoInt",B51)))</formula>
    </cfRule>
    <cfRule type="containsText" dxfId="10804" priority="16390" operator="containsText" text="NoNat">
      <formula>NOT(ISERROR(SEARCH("NoNat",B51)))</formula>
    </cfRule>
    <cfRule type="cellIs" dxfId="10803" priority="16391" operator="equal">
      <formula>"NoInput"</formula>
    </cfRule>
    <cfRule type="cellIs" dxfId="10802" priority="16392" operator="equal">
      <formula>"NoDef"</formula>
    </cfRule>
    <cfRule type="cellIs" dxfId="10801" priority="16393" operator="equal">
      <formula>"NoNDef"</formula>
    </cfRule>
  </conditionalFormatting>
  <conditionalFormatting sqref="C51">
    <cfRule type="containsText" dxfId="10800" priority="16373" operator="containsText" text="NoAmend">
      <formula>NOT(ISERROR(SEARCH("NoAmend",C51)))</formula>
    </cfRule>
  </conditionalFormatting>
  <conditionalFormatting sqref="C51">
    <cfRule type="containsText" dxfId="10799" priority="16367" operator="containsText" text="NoAggr">
      <formula>NOT(ISERROR(SEARCH("NoAggr",C51)))</formula>
    </cfRule>
    <cfRule type="containsText" dxfId="10798" priority="16368" operator="containsText" text="NoInt">
      <formula>NOT(ISERROR(SEARCH("NoInt",C51)))</formula>
    </cfRule>
    <cfRule type="containsText" dxfId="10797" priority="16369" operator="containsText" text="NoNat">
      <formula>NOT(ISERROR(SEARCH("NoNat",C51)))</formula>
    </cfRule>
    <cfRule type="cellIs" dxfId="10796" priority="16370" operator="equal">
      <formula>"NoInput"</formula>
    </cfRule>
    <cfRule type="cellIs" dxfId="10795" priority="16371" operator="equal">
      <formula>"NoDef"</formula>
    </cfRule>
    <cfRule type="cellIs" dxfId="10794" priority="16372" operator="equal">
      <formula>"NoNDef"</formula>
    </cfRule>
  </conditionalFormatting>
  <conditionalFormatting sqref="B53 E53">
    <cfRule type="containsText" dxfId="10793" priority="16296" operator="containsText" text="NoAmend">
      <formula>NOT(ISERROR(SEARCH("NoAmend",B53)))</formula>
    </cfRule>
  </conditionalFormatting>
  <conditionalFormatting sqref="B53 E53">
    <cfRule type="containsText" dxfId="10792" priority="16290" operator="containsText" text="NoAggr">
      <formula>NOT(ISERROR(SEARCH("NoAggr",B53)))</formula>
    </cfRule>
    <cfRule type="containsText" dxfId="10791" priority="16291" operator="containsText" text="NoInt">
      <formula>NOT(ISERROR(SEARCH("NoInt",B53)))</formula>
    </cfRule>
    <cfRule type="containsText" dxfId="10790" priority="16292" operator="containsText" text="NoNat">
      <formula>NOT(ISERROR(SEARCH("NoNat",B53)))</formula>
    </cfRule>
    <cfRule type="cellIs" dxfId="10789" priority="16293" operator="equal">
      <formula>"NoInput"</formula>
    </cfRule>
    <cfRule type="cellIs" dxfId="10788" priority="16294" operator="equal">
      <formula>"NoDef"</formula>
    </cfRule>
    <cfRule type="cellIs" dxfId="10787" priority="16295" operator="equal">
      <formula>"NoNDef"</formula>
    </cfRule>
  </conditionalFormatting>
  <conditionalFormatting sqref="B56 E56">
    <cfRule type="containsText" dxfId="10786" priority="16198" operator="containsText" text="NoAmend">
      <formula>NOT(ISERROR(SEARCH("NoAmend",B56)))</formula>
    </cfRule>
  </conditionalFormatting>
  <conditionalFormatting sqref="B56 E56">
    <cfRule type="containsText" dxfId="10785" priority="16192" operator="containsText" text="NoAggr">
      <formula>NOT(ISERROR(SEARCH("NoAggr",B56)))</formula>
    </cfRule>
    <cfRule type="containsText" dxfId="10784" priority="16193" operator="containsText" text="NoInt">
      <formula>NOT(ISERROR(SEARCH("NoInt",B56)))</formula>
    </cfRule>
    <cfRule type="containsText" dxfId="10783" priority="16194" operator="containsText" text="NoNat">
      <formula>NOT(ISERROR(SEARCH("NoNat",B56)))</formula>
    </cfRule>
    <cfRule type="cellIs" dxfId="10782" priority="16195" operator="equal">
      <formula>"NoInput"</formula>
    </cfRule>
    <cfRule type="cellIs" dxfId="10781" priority="16196" operator="equal">
      <formula>"NoDef"</formula>
    </cfRule>
    <cfRule type="cellIs" dxfId="10780" priority="16197" operator="equal">
      <formula>"NoNDef"</formula>
    </cfRule>
  </conditionalFormatting>
  <conditionalFormatting sqref="C56">
    <cfRule type="containsText" dxfId="10779" priority="16177" operator="containsText" text="NoAmend">
      <formula>NOT(ISERROR(SEARCH("NoAmend",C56)))</formula>
    </cfRule>
  </conditionalFormatting>
  <conditionalFormatting sqref="C56">
    <cfRule type="containsText" dxfId="10778" priority="16171" operator="containsText" text="NoAggr">
      <formula>NOT(ISERROR(SEARCH("NoAggr",C56)))</formula>
    </cfRule>
    <cfRule type="containsText" dxfId="10777" priority="16172" operator="containsText" text="NoInt">
      <formula>NOT(ISERROR(SEARCH("NoInt",C56)))</formula>
    </cfRule>
    <cfRule type="containsText" dxfId="10776" priority="16173" operator="containsText" text="NoNat">
      <formula>NOT(ISERROR(SEARCH("NoNat",C56)))</formula>
    </cfRule>
    <cfRule type="cellIs" dxfId="10775" priority="16174" operator="equal">
      <formula>"NoInput"</formula>
    </cfRule>
    <cfRule type="cellIs" dxfId="10774" priority="16175" operator="equal">
      <formula>"NoDef"</formula>
    </cfRule>
    <cfRule type="cellIs" dxfId="10773" priority="16176" operator="equal">
      <formula>"NoNDef"</formula>
    </cfRule>
  </conditionalFormatting>
  <conditionalFormatting sqref="B59 E59">
    <cfRule type="containsText" dxfId="10772" priority="16100" operator="containsText" text="NoAmend">
      <formula>NOT(ISERROR(SEARCH("NoAmend",B59)))</formula>
    </cfRule>
  </conditionalFormatting>
  <conditionalFormatting sqref="B59 E59">
    <cfRule type="containsText" dxfId="10771" priority="16094" operator="containsText" text="NoAggr">
      <formula>NOT(ISERROR(SEARCH("NoAggr",B59)))</formula>
    </cfRule>
    <cfRule type="containsText" dxfId="10770" priority="16095" operator="containsText" text="NoInt">
      <formula>NOT(ISERROR(SEARCH("NoInt",B59)))</formula>
    </cfRule>
    <cfRule type="containsText" dxfId="10769" priority="16096" operator="containsText" text="NoNat">
      <formula>NOT(ISERROR(SEARCH("NoNat",B59)))</formula>
    </cfRule>
    <cfRule type="cellIs" dxfId="10768" priority="16097" operator="equal">
      <formula>"NoInput"</formula>
    </cfRule>
    <cfRule type="cellIs" dxfId="10767" priority="16098" operator="equal">
      <formula>"NoDef"</formula>
    </cfRule>
    <cfRule type="cellIs" dxfId="10766" priority="16099" operator="equal">
      <formula>"NoNDef"</formula>
    </cfRule>
  </conditionalFormatting>
  <conditionalFormatting sqref="C59">
    <cfRule type="containsText" dxfId="10765" priority="16079" operator="containsText" text="NoAmend">
      <formula>NOT(ISERROR(SEARCH("NoAmend",C59)))</formula>
    </cfRule>
  </conditionalFormatting>
  <conditionalFormatting sqref="C59">
    <cfRule type="containsText" dxfId="10764" priority="16073" operator="containsText" text="NoAggr">
      <formula>NOT(ISERROR(SEARCH("NoAggr",C59)))</formula>
    </cfRule>
    <cfRule type="containsText" dxfId="10763" priority="16074" operator="containsText" text="NoInt">
      <formula>NOT(ISERROR(SEARCH("NoInt",C59)))</formula>
    </cfRule>
    <cfRule type="containsText" dxfId="10762" priority="16075" operator="containsText" text="NoNat">
      <formula>NOT(ISERROR(SEARCH("NoNat",C59)))</formula>
    </cfRule>
    <cfRule type="cellIs" dxfId="10761" priority="16076" operator="equal">
      <formula>"NoInput"</formula>
    </cfRule>
    <cfRule type="cellIs" dxfId="10760" priority="16077" operator="equal">
      <formula>"NoDef"</formula>
    </cfRule>
    <cfRule type="cellIs" dxfId="10759" priority="16078" operator="equal">
      <formula>"NoNDef"</formula>
    </cfRule>
  </conditionalFormatting>
  <conditionalFormatting sqref="D59">
    <cfRule type="containsText" dxfId="10758" priority="16072" operator="containsText" text="NoAmend">
      <formula>NOT(ISERROR(SEARCH("NoAmend",D59)))</formula>
    </cfRule>
  </conditionalFormatting>
  <conditionalFormatting sqref="D59">
    <cfRule type="containsText" dxfId="10757" priority="16066" operator="containsText" text="NoAggr">
      <formula>NOT(ISERROR(SEARCH("NoAggr",D59)))</formula>
    </cfRule>
    <cfRule type="containsText" dxfId="10756" priority="16067" operator="containsText" text="NoInt">
      <formula>NOT(ISERROR(SEARCH("NoInt",D59)))</formula>
    </cfRule>
    <cfRule type="containsText" dxfId="10755" priority="16068" operator="containsText" text="NoNat">
      <formula>NOT(ISERROR(SEARCH("NoNat",D59)))</formula>
    </cfRule>
    <cfRule type="cellIs" dxfId="10754" priority="16069" operator="equal">
      <formula>"NoInput"</formula>
    </cfRule>
    <cfRule type="cellIs" dxfId="10753" priority="16070" operator="equal">
      <formula>"NoDef"</formula>
    </cfRule>
    <cfRule type="cellIs" dxfId="10752" priority="16071" operator="equal">
      <formula>"NoNDef"</formula>
    </cfRule>
  </conditionalFormatting>
  <conditionalFormatting sqref="B62 E62">
    <cfRule type="containsText" dxfId="10751" priority="16002" operator="containsText" text="NoAmend">
      <formula>NOT(ISERROR(SEARCH("NoAmend",B62)))</formula>
    </cfRule>
  </conditionalFormatting>
  <conditionalFormatting sqref="B62 E62">
    <cfRule type="containsText" dxfId="10750" priority="15996" operator="containsText" text="NoAggr">
      <formula>NOT(ISERROR(SEARCH("NoAggr",B62)))</formula>
    </cfRule>
    <cfRule type="containsText" dxfId="10749" priority="15997" operator="containsText" text="NoInt">
      <formula>NOT(ISERROR(SEARCH("NoInt",B62)))</formula>
    </cfRule>
    <cfRule type="containsText" dxfId="10748" priority="15998" operator="containsText" text="NoNat">
      <formula>NOT(ISERROR(SEARCH("NoNat",B62)))</formula>
    </cfRule>
    <cfRule type="cellIs" dxfId="10747" priority="15999" operator="equal">
      <formula>"NoInput"</formula>
    </cfRule>
    <cfRule type="cellIs" dxfId="10746" priority="16000" operator="equal">
      <formula>"NoDef"</formula>
    </cfRule>
    <cfRule type="cellIs" dxfId="10745" priority="16001" operator="equal">
      <formula>"NoNDef"</formula>
    </cfRule>
  </conditionalFormatting>
  <conditionalFormatting sqref="C62">
    <cfRule type="containsText" dxfId="10744" priority="15981" operator="containsText" text="NoAmend">
      <formula>NOT(ISERROR(SEARCH("NoAmend",C62)))</formula>
    </cfRule>
  </conditionalFormatting>
  <conditionalFormatting sqref="C62">
    <cfRule type="containsText" dxfId="10743" priority="15975" operator="containsText" text="NoAggr">
      <formula>NOT(ISERROR(SEARCH("NoAggr",C62)))</formula>
    </cfRule>
    <cfRule type="containsText" dxfId="10742" priority="15976" operator="containsText" text="NoInt">
      <formula>NOT(ISERROR(SEARCH("NoInt",C62)))</formula>
    </cfRule>
    <cfRule type="containsText" dxfId="10741" priority="15977" operator="containsText" text="NoNat">
      <formula>NOT(ISERROR(SEARCH("NoNat",C62)))</formula>
    </cfRule>
    <cfRule type="cellIs" dxfId="10740" priority="15978" operator="equal">
      <formula>"NoInput"</formula>
    </cfRule>
    <cfRule type="cellIs" dxfId="10739" priority="15979" operator="equal">
      <formula>"NoDef"</formula>
    </cfRule>
    <cfRule type="cellIs" dxfId="10738" priority="15980" operator="equal">
      <formula>"NoNDef"</formula>
    </cfRule>
  </conditionalFormatting>
  <conditionalFormatting sqref="D62">
    <cfRule type="containsText" dxfId="10737" priority="15974" operator="containsText" text="NoAmend">
      <formula>NOT(ISERROR(SEARCH("NoAmend",D62)))</formula>
    </cfRule>
  </conditionalFormatting>
  <conditionalFormatting sqref="D62">
    <cfRule type="containsText" dxfId="10736" priority="15968" operator="containsText" text="NoAggr">
      <formula>NOT(ISERROR(SEARCH("NoAggr",D62)))</formula>
    </cfRule>
    <cfRule type="containsText" dxfId="10735" priority="15969" operator="containsText" text="NoInt">
      <formula>NOT(ISERROR(SEARCH("NoInt",D62)))</formula>
    </cfRule>
    <cfRule type="containsText" dxfId="10734" priority="15970" operator="containsText" text="NoNat">
      <formula>NOT(ISERROR(SEARCH("NoNat",D62)))</formula>
    </cfRule>
    <cfRule type="cellIs" dxfId="10733" priority="15971" operator="equal">
      <formula>"NoInput"</formula>
    </cfRule>
    <cfRule type="cellIs" dxfId="10732" priority="15972" operator="equal">
      <formula>"NoDef"</formula>
    </cfRule>
    <cfRule type="cellIs" dxfId="10731" priority="15973" operator="equal">
      <formula>"NoNDef"</formula>
    </cfRule>
  </conditionalFormatting>
  <conditionalFormatting sqref="B65 E65">
    <cfRule type="containsText" dxfId="10730" priority="15904" operator="containsText" text="NoAmend">
      <formula>NOT(ISERROR(SEARCH("NoAmend",B65)))</formula>
    </cfRule>
  </conditionalFormatting>
  <conditionalFormatting sqref="B65 E65">
    <cfRule type="containsText" dxfId="10729" priority="15898" operator="containsText" text="NoAggr">
      <formula>NOT(ISERROR(SEARCH("NoAggr",B65)))</formula>
    </cfRule>
    <cfRule type="containsText" dxfId="10728" priority="15899" operator="containsText" text="NoInt">
      <formula>NOT(ISERROR(SEARCH("NoInt",B65)))</formula>
    </cfRule>
    <cfRule type="containsText" dxfId="10727" priority="15900" operator="containsText" text="NoNat">
      <formula>NOT(ISERROR(SEARCH("NoNat",B65)))</formula>
    </cfRule>
    <cfRule type="cellIs" dxfId="10726" priority="15901" operator="equal">
      <formula>"NoInput"</formula>
    </cfRule>
    <cfRule type="cellIs" dxfId="10725" priority="15902" operator="equal">
      <formula>"NoDef"</formula>
    </cfRule>
    <cfRule type="cellIs" dxfId="10724" priority="15903" operator="equal">
      <formula>"NoNDef"</formula>
    </cfRule>
  </conditionalFormatting>
  <conditionalFormatting sqref="C65">
    <cfRule type="containsText" dxfId="10723" priority="15883" operator="containsText" text="NoAmend">
      <formula>NOT(ISERROR(SEARCH("NoAmend",C65)))</formula>
    </cfRule>
  </conditionalFormatting>
  <conditionalFormatting sqref="C65">
    <cfRule type="containsText" dxfId="10722" priority="15877" operator="containsText" text="NoAggr">
      <formula>NOT(ISERROR(SEARCH("NoAggr",C65)))</formula>
    </cfRule>
    <cfRule type="containsText" dxfId="10721" priority="15878" operator="containsText" text="NoInt">
      <formula>NOT(ISERROR(SEARCH("NoInt",C65)))</formula>
    </cfRule>
    <cfRule type="containsText" dxfId="10720" priority="15879" operator="containsText" text="NoNat">
      <formula>NOT(ISERROR(SEARCH("NoNat",C65)))</formula>
    </cfRule>
    <cfRule type="cellIs" dxfId="10719" priority="15880" operator="equal">
      <formula>"NoInput"</formula>
    </cfRule>
    <cfRule type="cellIs" dxfId="10718" priority="15881" operator="equal">
      <formula>"NoDef"</formula>
    </cfRule>
    <cfRule type="cellIs" dxfId="10717" priority="15882" operator="equal">
      <formula>"NoNDef"</formula>
    </cfRule>
  </conditionalFormatting>
  <conditionalFormatting sqref="D65">
    <cfRule type="containsText" dxfId="10716" priority="15876" operator="containsText" text="NoAmend">
      <formula>NOT(ISERROR(SEARCH("NoAmend",D65)))</formula>
    </cfRule>
  </conditionalFormatting>
  <conditionalFormatting sqref="D65">
    <cfRule type="containsText" dxfId="10715" priority="15870" operator="containsText" text="NoAggr">
      <formula>NOT(ISERROR(SEARCH("NoAggr",D65)))</formula>
    </cfRule>
    <cfRule type="containsText" dxfId="10714" priority="15871" operator="containsText" text="NoInt">
      <formula>NOT(ISERROR(SEARCH("NoInt",D65)))</formula>
    </cfRule>
    <cfRule type="containsText" dxfId="10713" priority="15872" operator="containsText" text="NoNat">
      <formula>NOT(ISERROR(SEARCH("NoNat",D65)))</formula>
    </cfRule>
    <cfRule type="cellIs" dxfId="10712" priority="15873" operator="equal">
      <formula>"NoInput"</formula>
    </cfRule>
    <cfRule type="cellIs" dxfId="10711" priority="15874" operator="equal">
      <formula>"NoDef"</formula>
    </cfRule>
    <cfRule type="cellIs" dxfId="10710" priority="15875" operator="equal">
      <formula>"NoNDef"</formula>
    </cfRule>
  </conditionalFormatting>
  <conditionalFormatting sqref="G135:H135 G287:H289 G181:H181 F301 F303 G300:H301 F295:H295 F347:H349 F351:H351 N7:N9 N68 I7:J9 G108:H108 L190:L204 M197:M203 F139:H146 M137:N172 M70:M111 G269:H269 L264:L278 F259:H259 L258:L262 G258:H258 F252:H257 M250:N278 F248:H250 G220:H222 L206:L256 I206:J278 M206:M248 N206:N249 F216:H217 F314:J322 G305:H305 G291:H292 I280:J313 F390:H394 G388:H389 G375:H375 N390:N397 H359:H365 G353:H355 I324:J397 G330:H336 G178:H179 F198:H203 N325:N387 N70:N114 N118:N136 N173:N204 M331:M386 L324:L397 L279:N323 L67:N67 L7:L9 G6:H9 F138 H138 G17:J17 O331:P359 M388:P389 O296:P310 O318:P323 O206:P231 O71:P73 M116:P117 O137:P137 O139:P141 O188:P204 O233:P294 L17:O18 O78:P113 O146:P153 O314:P316 O311:O313 O363:P373 O360:O362 O375:P386 O74:O77 O142:O145">
    <cfRule type="containsText" dxfId="10709" priority="13090" operator="containsText" text="NoAmend">
      <formula>NOT(ISERROR(SEARCH("NoAmend",F6)))</formula>
    </cfRule>
  </conditionalFormatting>
  <conditionalFormatting sqref="G135:H135 G287:H289 G181:H181 F301 F303 G300:H301 F295:H295 F347:H349 F351:H351 N7:N9 N68 I7:J9 G108:H108 L190:L204 M197:M203 F139:H146 M137:N172 M70:M111 G269:H269 L264:L278 F259:H259 L258:L262 G258:H258 F252:H257 M250:N278 F248:H250 G220:H222 L206:L256 I206:J278 M206:M248 N206:N249 F216:H217 F314:J322 G305:H305 G291:H292 I280:J313 F390:H394 G388:H389 G375:H375 N390:N397 H359:H365 G353:H355 I324:J397 G330:H336 G178:H179 F198:H203 N325:N387 N70:N114 N118:N136 N173:N204 M331:M386 L324:L397 L279:N323 L67:N67 L7:L9 G6:H9 F138 H138 G17:J17 O331:P359 M388:P389 O296:P310 O318:P323 O206:P231 O71:P73 M116:P117 O137:P137 O139:P141 O188:P204 O233:P294 L17:O18 O78:P113 O146:P153 O314:P316 O311:O313 O363:P373 O360:O362 O375:P386 O74:O77 O142:O145">
    <cfRule type="containsText" dxfId="10708" priority="13084" operator="containsText" text="NoAggr">
      <formula>NOT(ISERROR(SEARCH("NoAggr",F6)))</formula>
    </cfRule>
    <cfRule type="containsText" dxfId="10707" priority="13085" operator="containsText" text="NoInt">
      <formula>NOT(ISERROR(SEARCH("NoInt",F6)))</formula>
    </cfRule>
    <cfRule type="containsText" dxfId="10706" priority="13086" operator="containsText" text="NoNat">
      <formula>NOT(ISERROR(SEARCH("NoNat",F6)))</formula>
    </cfRule>
    <cfRule type="cellIs" dxfId="10705" priority="13087" operator="equal">
      <formula>"NoInput"</formula>
    </cfRule>
    <cfRule type="cellIs" dxfId="10704" priority="13088" operator="equal">
      <formula>"NoDef"</formula>
    </cfRule>
    <cfRule type="cellIs" dxfId="10703" priority="13089" operator="equal">
      <formula>"NoNDef"</formula>
    </cfRule>
  </conditionalFormatting>
  <conditionalFormatting sqref="G226:H226 G155:H156 G357:H362 G206:H206 G71:H71 G73:H77 G79:H80 G82:H83 G85:H85 G87:H89 G99:H100 G110:H113 G120:H122 G131:H131 G133:H135 G139:H139 G141:H145 G147:H147 G151:H151 G153:H153 G162:H162 G164:H164 G166:H167 G172:H174 G183:H186 G188:H188 G201:H201 G204:H204 G208:H208 G210:H215 G217:H218 G224:H224 G237:H238 G245:H246 G249:H249 G253:H253 G255:H256 G260:H260 G262:H262 G267:H267 G271:H272 G274:H275 G277:H278 G285:H289 G294:H294 G296:H296 G298:H298 G300:H301 G303:H303 G318:H319 G321:H321 G338:H338 G340:H340 G343:H343 G364:H365 G367:H368 G370:H370 G372:H372 G377:H377 G379:H379 G381:H381 G391:H391 G393:H394 G396:H397 G68:H69 G91:H93 G95:H97 G117:H118 G158:H160 G385:H386 G127:H129 G169:H170 G190:H191 G193:H196 G232:H235 G240:H242 G280:H283 G324:H324 G345:H346 G251:H251 G124:H125 G102:H107 G177:H179 G230:H230 G264:H265 G326:H328 H176 G175:G176">
    <cfRule type="containsText" dxfId="10702" priority="13083" operator="containsText" text="NoAmend">
      <formula>NOT(ISERROR(SEARCH("NoAmend",G68)))</formula>
    </cfRule>
  </conditionalFormatting>
  <conditionalFormatting sqref="G226:H226 G155:H156 G357:H362 G206:H206 G71:H71 G73:H77 G79:H80 G82:H83 G85:H85 G87:H89 G99:H100 G110:H113 G120:H122 G131:H131 G133:H135 G139:H139 G141:H145 G147:H147 G151:H151 G153:H153 G162:H162 G164:H164 G166:H167 G172:H174 G183:H186 G188:H188 G201:H201 G204:H204 G208:H208 G210:H215 G217:H218 G224:H224 G237:H238 G245:H246 G249:H249 G253:H253 G255:H256 G260:H260 G262:H262 G267:H267 G271:H272 G274:H275 G277:H278 G285:H289 G294:H294 G296:H296 G298:H298 G300:H301 G303:H303 G318:H319 G321:H321 G338:H338 G340:H340 G343:H343 G364:H365 G367:H368 G370:H370 G372:H372 G377:H377 G379:H379 G381:H381 G391:H391 G393:H394 G396:H397 G68:H69 G91:H93 G95:H97 G117:H118 G158:H160 G385:H386 G127:H129 G169:H170 G190:H191 G193:H196 G232:H235 G240:H242 G280:H283 G324:H324 G345:H346 G251:H251 G124:H125 G102:H107 G177:H179 G230:H230 G264:H265 G326:H328 H176 G175:G176">
    <cfRule type="containsText" dxfId="10701" priority="13077" operator="containsText" text="NoAggr">
      <formula>NOT(ISERROR(SEARCH("NoAggr",G68)))</formula>
    </cfRule>
    <cfRule type="containsText" dxfId="10700" priority="13078" operator="containsText" text="NoInt">
      <formula>NOT(ISERROR(SEARCH("NoInt",G68)))</formula>
    </cfRule>
    <cfRule type="containsText" dxfId="10699" priority="13079" operator="containsText" text="NoNat">
      <formula>NOT(ISERROR(SEARCH("NoNat",G68)))</formula>
    </cfRule>
    <cfRule type="cellIs" dxfId="10698" priority="13080" operator="equal">
      <formula>"NoInput"</formula>
    </cfRule>
    <cfRule type="cellIs" dxfId="10697" priority="13081" operator="equal">
      <formula>"NoDef"</formula>
    </cfRule>
    <cfRule type="cellIs" dxfId="10696" priority="13082" operator="equal">
      <formula>"NoNDef"</formula>
    </cfRule>
  </conditionalFormatting>
  <conditionalFormatting sqref="G218:H218 G221:H221 G68:H69">
    <cfRule type="containsText" dxfId="10695" priority="13076" operator="containsText" text="NoAmend">
      <formula>NOT(ISERROR(SEARCH("NoAmend",G68)))</formula>
    </cfRule>
  </conditionalFormatting>
  <conditionalFormatting sqref="G218:H218 G221:H221 G68:H69">
    <cfRule type="containsText" dxfId="10694" priority="13070" operator="containsText" text="NoAggr">
      <formula>NOT(ISERROR(SEARCH("NoAggr",G68)))</formula>
    </cfRule>
    <cfRule type="containsText" dxfId="10693" priority="13071" operator="containsText" text="NoInt">
      <formula>NOT(ISERROR(SEARCH("NoInt",G68)))</formula>
    </cfRule>
    <cfRule type="containsText" dxfId="10692" priority="13072" operator="containsText" text="NoNat">
      <formula>NOT(ISERROR(SEARCH("NoNat",G68)))</formula>
    </cfRule>
    <cfRule type="cellIs" dxfId="10691" priority="13073" operator="equal">
      <formula>"NoInput"</formula>
    </cfRule>
    <cfRule type="cellIs" dxfId="10690" priority="13074" operator="equal">
      <formula>"NoDef"</formula>
    </cfRule>
    <cfRule type="cellIs" dxfId="10689" priority="13075" operator="equal">
      <formula>"NoNDef"</formula>
    </cfRule>
  </conditionalFormatting>
  <conditionalFormatting sqref="G235:H235 G308:H313">
    <cfRule type="containsText" dxfId="10688" priority="13069" operator="containsText" text="NoAmend">
      <formula>NOT(ISERROR(SEARCH("NoAmend",G235)))</formula>
    </cfRule>
  </conditionalFormatting>
  <conditionalFormatting sqref="G235:H235 G308:H313">
    <cfRule type="containsText" dxfId="10687" priority="13063" operator="containsText" text="NoAggr">
      <formula>NOT(ISERROR(SEARCH("NoAggr",G235)))</formula>
    </cfRule>
    <cfRule type="containsText" dxfId="10686" priority="13064" operator="containsText" text="NoInt">
      <formula>NOT(ISERROR(SEARCH("NoInt",G235)))</formula>
    </cfRule>
    <cfRule type="containsText" dxfId="10685" priority="13065" operator="containsText" text="NoNat">
      <formula>NOT(ISERROR(SEARCH("NoNat",G235)))</formula>
    </cfRule>
    <cfRule type="cellIs" dxfId="10684" priority="13066" operator="equal">
      <formula>"NoInput"</formula>
    </cfRule>
    <cfRule type="cellIs" dxfId="10683" priority="13067" operator="equal">
      <formula>"NoDef"</formula>
    </cfRule>
    <cfRule type="cellIs" dxfId="10682" priority="13068" operator="equal">
      <formula>"NoNDef"</formula>
    </cfRule>
  </conditionalFormatting>
  <conditionalFormatting sqref="G9:H9">
    <cfRule type="containsText" dxfId="10681" priority="13062" operator="containsText" text="NoAmend">
      <formula>NOT(ISERROR(SEARCH("NoAmend",G9)))</formula>
    </cfRule>
  </conditionalFormatting>
  <conditionalFormatting sqref="G9:H9">
    <cfRule type="containsText" dxfId="10680" priority="13056" operator="containsText" text="NoAggr">
      <formula>NOT(ISERROR(SEARCH("NoAggr",G9)))</formula>
    </cfRule>
    <cfRule type="containsText" dxfId="10679" priority="13057" operator="containsText" text="NoInt">
      <formula>NOT(ISERROR(SEARCH("NoInt",G9)))</formula>
    </cfRule>
    <cfRule type="containsText" dxfId="10678" priority="13058" operator="containsText" text="NoNat">
      <formula>NOT(ISERROR(SEARCH("NoNat",G9)))</formula>
    </cfRule>
    <cfRule type="cellIs" dxfId="10677" priority="13059" operator="equal">
      <formula>"NoInput"</formula>
    </cfRule>
    <cfRule type="cellIs" dxfId="10676" priority="13060" operator="equal">
      <formula>"NoDef"</formula>
    </cfRule>
    <cfRule type="cellIs" dxfId="10675" priority="13061" operator="equal">
      <formula>"NoNDef"</formula>
    </cfRule>
  </conditionalFormatting>
  <conditionalFormatting sqref="H302">
    <cfRule type="containsText" dxfId="10674" priority="11669" operator="containsText" text="NoAmend">
      <formula>NOT(ISERROR(SEARCH("NoAmend",H302)))</formula>
    </cfRule>
  </conditionalFormatting>
  <conditionalFormatting sqref="H302">
    <cfRule type="containsText" dxfId="10673" priority="11663" operator="containsText" text="NoAggr">
      <formula>NOT(ISERROR(SEARCH("NoAggr",H302)))</formula>
    </cfRule>
    <cfRule type="containsText" dxfId="10672" priority="11664" operator="containsText" text="NoInt">
      <formula>NOT(ISERROR(SEARCH("NoInt",H302)))</formula>
    </cfRule>
    <cfRule type="containsText" dxfId="10671" priority="11665" operator="containsText" text="NoNat">
      <formula>NOT(ISERROR(SEARCH("NoNat",H302)))</formula>
    </cfRule>
    <cfRule type="cellIs" dxfId="10670" priority="11666" operator="equal">
      <formula>"NoInput"</formula>
    </cfRule>
    <cfRule type="cellIs" dxfId="10669" priority="11667" operator="equal">
      <formula>"NoDef"</formula>
    </cfRule>
    <cfRule type="cellIs" dxfId="10668" priority="11668" operator="equal">
      <formula>"NoNDef"</formula>
    </cfRule>
  </conditionalFormatting>
  <conditionalFormatting sqref="G255:H256 G285:H289 G280:H283">
    <cfRule type="containsText" dxfId="10667" priority="13055" operator="containsText" text="NoAmend">
      <formula>NOT(ISERROR(SEARCH("NoAmend",G255)))</formula>
    </cfRule>
  </conditionalFormatting>
  <conditionalFormatting sqref="G255:H256 G285:H289 G280:H283">
    <cfRule type="containsText" dxfId="10666" priority="13049" operator="containsText" text="NoAggr">
      <formula>NOT(ISERROR(SEARCH("NoAggr",G255)))</formula>
    </cfRule>
    <cfRule type="containsText" dxfId="10665" priority="13050" operator="containsText" text="NoInt">
      <formula>NOT(ISERROR(SEARCH("NoInt",G255)))</formula>
    </cfRule>
    <cfRule type="containsText" dxfId="10664" priority="13051" operator="containsText" text="NoNat">
      <formula>NOT(ISERROR(SEARCH("NoNat",G255)))</formula>
    </cfRule>
    <cfRule type="cellIs" dxfId="10663" priority="13052" operator="equal">
      <formula>"NoInput"</formula>
    </cfRule>
    <cfRule type="cellIs" dxfId="10662" priority="13053" operator="equal">
      <formula>"NoDef"</formula>
    </cfRule>
    <cfRule type="cellIs" dxfId="10661" priority="13054" operator="equal">
      <formula>"NoNDef"</formula>
    </cfRule>
  </conditionalFormatting>
  <conditionalFormatting sqref="G296:H296">
    <cfRule type="containsText" dxfId="10660" priority="13048" operator="containsText" text="NoAmend">
      <formula>NOT(ISERROR(SEARCH("NoAmend",G296)))</formula>
    </cfRule>
  </conditionalFormatting>
  <conditionalFormatting sqref="G296:H296">
    <cfRule type="containsText" dxfId="10659" priority="13042" operator="containsText" text="NoAggr">
      <formula>NOT(ISERROR(SEARCH("NoAggr",G296)))</formula>
    </cfRule>
    <cfRule type="containsText" dxfId="10658" priority="13043" operator="containsText" text="NoInt">
      <formula>NOT(ISERROR(SEARCH("NoInt",G296)))</formula>
    </cfRule>
    <cfRule type="containsText" dxfId="10657" priority="13044" operator="containsText" text="NoNat">
      <formula>NOT(ISERROR(SEARCH("NoNat",G296)))</formula>
    </cfRule>
    <cfRule type="cellIs" dxfId="10656" priority="13045" operator="equal">
      <formula>"NoInput"</formula>
    </cfRule>
    <cfRule type="cellIs" dxfId="10655" priority="13046" operator="equal">
      <formula>"NoDef"</formula>
    </cfRule>
    <cfRule type="cellIs" dxfId="10654" priority="13047" operator="equal">
      <formula>"NoNDef"</formula>
    </cfRule>
  </conditionalFormatting>
  <conditionalFormatting sqref="G133:H135 G110:H113">
    <cfRule type="containsText" dxfId="10653" priority="13041" operator="containsText" text="NoAmend">
      <formula>NOT(ISERROR(SEARCH("NoAmend",G110)))</formula>
    </cfRule>
  </conditionalFormatting>
  <conditionalFormatting sqref="G133:H135 G110:H113">
    <cfRule type="containsText" dxfId="10652" priority="13035" operator="containsText" text="NoAggr">
      <formula>NOT(ISERROR(SEARCH("NoAggr",G110)))</formula>
    </cfRule>
    <cfRule type="containsText" dxfId="10651" priority="13036" operator="containsText" text="NoInt">
      <formula>NOT(ISERROR(SEARCH("NoInt",G110)))</formula>
    </cfRule>
    <cfRule type="containsText" dxfId="10650" priority="13037" operator="containsText" text="NoNat">
      <formula>NOT(ISERROR(SEARCH("NoNat",G110)))</formula>
    </cfRule>
    <cfRule type="cellIs" dxfId="10649" priority="13038" operator="equal">
      <formula>"NoInput"</formula>
    </cfRule>
    <cfRule type="cellIs" dxfId="10648" priority="13039" operator="equal">
      <formula>"NoDef"</formula>
    </cfRule>
    <cfRule type="cellIs" dxfId="10647" priority="13040" operator="equal">
      <formula>"NoNDef"</formula>
    </cfRule>
  </conditionalFormatting>
  <conditionalFormatting sqref="G277:H278 G95:H97">
    <cfRule type="containsText" dxfId="10646" priority="13034" operator="containsText" text="NoAmend">
      <formula>NOT(ISERROR(SEARCH("NoAmend",G95)))</formula>
    </cfRule>
  </conditionalFormatting>
  <conditionalFormatting sqref="G277:H278 G95:H97">
    <cfRule type="containsText" dxfId="10645" priority="13028" operator="containsText" text="NoAggr">
      <formula>NOT(ISERROR(SEARCH("NoAggr",G95)))</formula>
    </cfRule>
    <cfRule type="containsText" dxfId="10644" priority="13029" operator="containsText" text="NoInt">
      <formula>NOT(ISERROR(SEARCH("NoInt",G95)))</formula>
    </cfRule>
    <cfRule type="containsText" dxfId="10643" priority="13030" operator="containsText" text="NoNat">
      <formula>NOT(ISERROR(SEARCH("NoNat",G95)))</formula>
    </cfRule>
    <cfRule type="cellIs" dxfId="10642" priority="13031" operator="equal">
      <formula>"NoInput"</formula>
    </cfRule>
    <cfRule type="cellIs" dxfId="10641" priority="13032" operator="equal">
      <formula>"NoDef"</formula>
    </cfRule>
    <cfRule type="cellIs" dxfId="10640" priority="13033" operator="equal">
      <formula>"NoNDef"</formula>
    </cfRule>
  </conditionalFormatting>
  <conditionalFormatting sqref="G346:H346 G267:H267">
    <cfRule type="containsText" dxfId="10639" priority="13027" operator="containsText" text="NoAmend">
      <formula>NOT(ISERROR(SEARCH("NoAmend",G267)))</formula>
    </cfRule>
  </conditionalFormatting>
  <conditionalFormatting sqref="G346:H346 G267:H267">
    <cfRule type="containsText" dxfId="10638" priority="13021" operator="containsText" text="NoAggr">
      <formula>NOT(ISERROR(SEARCH("NoAggr",G267)))</formula>
    </cfRule>
    <cfRule type="containsText" dxfId="10637" priority="13022" operator="containsText" text="NoInt">
      <formula>NOT(ISERROR(SEARCH("NoInt",G267)))</formula>
    </cfRule>
    <cfRule type="containsText" dxfId="10636" priority="13023" operator="containsText" text="NoNat">
      <formula>NOT(ISERROR(SEARCH("NoNat",G267)))</formula>
    </cfRule>
    <cfRule type="cellIs" dxfId="10635" priority="13024" operator="equal">
      <formula>"NoInput"</formula>
    </cfRule>
    <cfRule type="cellIs" dxfId="10634" priority="13025" operator="equal">
      <formula>"NoDef"</formula>
    </cfRule>
    <cfRule type="cellIs" dxfId="10633" priority="13026" operator="equal">
      <formula>"NoNDef"</formula>
    </cfRule>
  </conditionalFormatting>
  <conditionalFormatting sqref="G102:H107">
    <cfRule type="containsText" dxfId="10632" priority="13020" operator="containsText" text="NoAmend">
      <formula>NOT(ISERROR(SEARCH("NoAmend",G102)))</formula>
    </cfRule>
  </conditionalFormatting>
  <conditionalFormatting sqref="G102:H107">
    <cfRule type="containsText" dxfId="10631" priority="13014" operator="containsText" text="NoAggr">
      <formula>NOT(ISERROR(SEARCH("NoAggr",G102)))</formula>
    </cfRule>
    <cfRule type="containsText" dxfId="10630" priority="13015" operator="containsText" text="NoInt">
      <formula>NOT(ISERROR(SEARCH("NoInt",G102)))</formula>
    </cfRule>
    <cfRule type="containsText" dxfId="10629" priority="13016" operator="containsText" text="NoNat">
      <formula>NOT(ISERROR(SEARCH("NoNat",G102)))</formula>
    </cfRule>
    <cfRule type="cellIs" dxfId="10628" priority="13017" operator="equal">
      <formula>"NoInput"</formula>
    </cfRule>
    <cfRule type="cellIs" dxfId="10627" priority="13018" operator="equal">
      <formula>"NoDef"</formula>
    </cfRule>
    <cfRule type="cellIs" dxfId="10626" priority="13019" operator="equal">
      <formula>"NoNDef"</formula>
    </cfRule>
  </conditionalFormatting>
  <conditionalFormatting sqref="G224:H224">
    <cfRule type="containsText" dxfId="10625" priority="13013" operator="containsText" text="NoAmend">
      <formula>NOT(ISERROR(SEARCH("NoAmend",G224)))</formula>
    </cfRule>
  </conditionalFormatting>
  <conditionalFormatting sqref="G224:H224">
    <cfRule type="containsText" dxfId="10624" priority="13007" operator="containsText" text="NoAggr">
      <formula>NOT(ISERROR(SEARCH("NoAggr",G224)))</formula>
    </cfRule>
    <cfRule type="containsText" dxfId="10623" priority="13008" operator="containsText" text="NoInt">
      <formula>NOT(ISERROR(SEARCH("NoInt",G224)))</formula>
    </cfRule>
    <cfRule type="containsText" dxfId="10622" priority="13009" operator="containsText" text="NoNat">
      <formula>NOT(ISERROR(SEARCH("NoNat",G224)))</formula>
    </cfRule>
    <cfRule type="cellIs" dxfId="10621" priority="13010" operator="equal">
      <formula>"NoInput"</formula>
    </cfRule>
    <cfRule type="cellIs" dxfId="10620" priority="13011" operator="equal">
      <formula>"NoDef"</formula>
    </cfRule>
    <cfRule type="cellIs" dxfId="10619" priority="13012" operator="equal">
      <formula>"NoNDef"</formula>
    </cfRule>
  </conditionalFormatting>
  <conditionalFormatting sqref="G70:H70">
    <cfRule type="containsText" dxfId="10618" priority="13006" operator="containsText" text="NoAmend">
      <formula>NOT(ISERROR(SEARCH("NoAmend",G70)))</formula>
    </cfRule>
  </conditionalFormatting>
  <conditionalFormatting sqref="G70:H70">
    <cfRule type="containsText" dxfId="10617" priority="13000" operator="containsText" text="NoAggr">
      <formula>NOT(ISERROR(SEARCH("NoAggr",G70)))</formula>
    </cfRule>
    <cfRule type="containsText" dxfId="10616" priority="13001" operator="containsText" text="NoInt">
      <formula>NOT(ISERROR(SEARCH("NoInt",G70)))</formula>
    </cfRule>
    <cfRule type="containsText" dxfId="10615" priority="13002" operator="containsText" text="NoNat">
      <formula>NOT(ISERROR(SEARCH("NoNat",G70)))</formula>
    </cfRule>
    <cfRule type="cellIs" dxfId="10614" priority="13003" operator="equal">
      <formula>"NoInput"</formula>
    </cfRule>
    <cfRule type="cellIs" dxfId="10613" priority="13004" operator="equal">
      <formula>"NoDef"</formula>
    </cfRule>
    <cfRule type="cellIs" dxfId="10612" priority="13005" operator="equal">
      <formula>"NoNDef"</formula>
    </cfRule>
  </conditionalFormatting>
  <conditionalFormatting sqref="G207:H207">
    <cfRule type="containsText" dxfId="10611" priority="12999" operator="containsText" text="NoAmend">
      <formula>NOT(ISERROR(SEARCH("NoAmend",G207)))</formula>
    </cfRule>
  </conditionalFormatting>
  <conditionalFormatting sqref="G207:H207">
    <cfRule type="containsText" dxfId="10610" priority="12993" operator="containsText" text="NoAggr">
      <formula>NOT(ISERROR(SEARCH("NoAggr",G207)))</formula>
    </cfRule>
    <cfRule type="containsText" dxfId="10609" priority="12994" operator="containsText" text="NoInt">
      <formula>NOT(ISERROR(SEARCH("NoInt",G207)))</formula>
    </cfRule>
    <cfRule type="containsText" dxfId="10608" priority="12995" operator="containsText" text="NoNat">
      <formula>NOT(ISERROR(SEARCH("NoNat",G207)))</formula>
    </cfRule>
    <cfRule type="cellIs" dxfId="10607" priority="12996" operator="equal">
      <formula>"NoInput"</formula>
    </cfRule>
    <cfRule type="cellIs" dxfId="10606" priority="12997" operator="equal">
      <formula>"NoDef"</formula>
    </cfRule>
    <cfRule type="cellIs" dxfId="10605" priority="12998" operator="equal">
      <formula>"NoNDef"</formula>
    </cfRule>
  </conditionalFormatting>
  <conditionalFormatting sqref="G284:H284">
    <cfRule type="containsText" dxfId="10604" priority="12992" operator="containsText" text="NoAmend">
      <formula>NOT(ISERROR(SEARCH("NoAmend",G284)))</formula>
    </cfRule>
  </conditionalFormatting>
  <conditionalFormatting sqref="G284:H284">
    <cfRule type="containsText" dxfId="10603" priority="12986" operator="containsText" text="NoAggr">
      <formula>NOT(ISERROR(SEARCH("NoAggr",G284)))</formula>
    </cfRule>
    <cfRule type="containsText" dxfId="10602" priority="12987" operator="containsText" text="NoInt">
      <formula>NOT(ISERROR(SEARCH("NoInt",G284)))</formula>
    </cfRule>
    <cfRule type="containsText" dxfId="10601" priority="12988" operator="containsText" text="NoNat">
      <formula>NOT(ISERROR(SEARCH("NoNat",G284)))</formula>
    </cfRule>
    <cfRule type="cellIs" dxfId="10600" priority="12989" operator="equal">
      <formula>"NoInput"</formula>
    </cfRule>
    <cfRule type="cellIs" dxfId="10599" priority="12990" operator="equal">
      <formula>"NoDef"</formula>
    </cfRule>
    <cfRule type="cellIs" dxfId="10598" priority="12991" operator="equal">
      <formula>"NoNDef"</formula>
    </cfRule>
  </conditionalFormatting>
  <conditionalFormatting sqref="G325:H325">
    <cfRule type="containsText" dxfId="10597" priority="12985" operator="containsText" text="NoAmend">
      <formula>NOT(ISERROR(SEARCH("NoAmend",G325)))</formula>
    </cfRule>
  </conditionalFormatting>
  <conditionalFormatting sqref="G325:H325">
    <cfRule type="containsText" dxfId="10596" priority="12979" operator="containsText" text="NoAggr">
      <formula>NOT(ISERROR(SEARCH("NoAggr",G325)))</formula>
    </cfRule>
    <cfRule type="containsText" dxfId="10595" priority="12980" operator="containsText" text="NoInt">
      <formula>NOT(ISERROR(SEARCH("NoInt",G325)))</formula>
    </cfRule>
    <cfRule type="containsText" dxfId="10594" priority="12981" operator="containsText" text="NoNat">
      <formula>NOT(ISERROR(SEARCH("NoNat",G325)))</formula>
    </cfRule>
    <cfRule type="cellIs" dxfId="10593" priority="12982" operator="equal">
      <formula>"NoInput"</formula>
    </cfRule>
    <cfRule type="cellIs" dxfId="10592" priority="12983" operator="equal">
      <formula>"NoDef"</formula>
    </cfRule>
    <cfRule type="cellIs" dxfId="10591" priority="12984" operator="equal">
      <formula>"NoNDef"</formula>
    </cfRule>
  </conditionalFormatting>
  <conditionalFormatting sqref="H350">
    <cfRule type="containsText" dxfId="10590" priority="11585" operator="containsText" text="NoAmend">
      <formula>NOT(ISERROR(SEARCH("NoAmend",H350)))</formula>
    </cfRule>
  </conditionalFormatting>
  <conditionalFormatting sqref="H350">
    <cfRule type="containsText" dxfId="10589" priority="11579" operator="containsText" text="NoAggr">
      <formula>NOT(ISERROR(SEARCH("NoAggr",H350)))</formula>
    </cfRule>
    <cfRule type="containsText" dxfId="10588" priority="11580" operator="containsText" text="NoInt">
      <formula>NOT(ISERROR(SEARCH("NoInt",H350)))</formula>
    </cfRule>
    <cfRule type="containsText" dxfId="10587" priority="11581" operator="containsText" text="NoNat">
      <formula>NOT(ISERROR(SEARCH("NoNat",H350)))</formula>
    </cfRule>
    <cfRule type="cellIs" dxfId="10586" priority="11582" operator="equal">
      <formula>"NoInput"</formula>
    </cfRule>
    <cfRule type="cellIs" dxfId="10585" priority="11583" operator="equal">
      <formula>"NoDef"</formula>
    </cfRule>
    <cfRule type="cellIs" dxfId="10584" priority="11584" operator="equal">
      <formula>"NoNDef"</formula>
    </cfRule>
  </conditionalFormatting>
  <conditionalFormatting sqref="H352">
    <cfRule type="containsText" dxfId="10583" priority="11578" operator="containsText" text="NoAmend">
      <formula>NOT(ISERROR(SEARCH("NoAmend",H352)))</formula>
    </cfRule>
  </conditionalFormatting>
  <conditionalFormatting sqref="H352">
    <cfRule type="containsText" dxfId="10582" priority="11572" operator="containsText" text="NoAggr">
      <formula>NOT(ISERROR(SEARCH("NoAggr",H352)))</formula>
    </cfRule>
    <cfRule type="containsText" dxfId="10581" priority="11573" operator="containsText" text="NoInt">
      <formula>NOT(ISERROR(SEARCH("NoInt",H352)))</formula>
    </cfRule>
    <cfRule type="containsText" dxfId="10580" priority="11574" operator="containsText" text="NoNat">
      <formula>NOT(ISERROR(SEARCH("NoNat",H352)))</formula>
    </cfRule>
    <cfRule type="cellIs" dxfId="10579" priority="11575" operator="equal">
      <formula>"NoInput"</formula>
    </cfRule>
    <cfRule type="cellIs" dxfId="10578" priority="11576" operator="equal">
      <formula>"NoDef"</formula>
    </cfRule>
    <cfRule type="cellIs" dxfId="10577" priority="11577" operator="equal">
      <formula>"NoNDef"</formula>
    </cfRule>
  </conditionalFormatting>
  <conditionalFormatting sqref="H356:H358">
    <cfRule type="containsText" dxfId="10576" priority="11571" operator="containsText" text="NoAmend">
      <formula>NOT(ISERROR(SEARCH("NoAmend",H356)))</formula>
    </cfRule>
  </conditionalFormatting>
  <conditionalFormatting sqref="H356:H358">
    <cfRule type="containsText" dxfId="10575" priority="11565" operator="containsText" text="NoAggr">
      <formula>NOT(ISERROR(SEARCH("NoAggr",H356)))</formula>
    </cfRule>
    <cfRule type="containsText" dxfId="10574" priority="11566" operator="containsText" text="NoInt">
      <formula>NOT(ISERROR(SEARCH("NoInt",H356)))</formula>
    </cfRule>
    <cfRule type="containsText" dxfId="10573" priority="11567" operator="containsText" text="NoNat">
      <formula>NOT(ISERROR(SEARCH("NoNat",H356)))</formula>
    </cfRule>
    <cfRule type="cellIs" dxfId="10572" priority="11568" operator="equal">
      <formula>"NoInput"</formula>
    </cfRule>
    <cfRule type="cellIs" dxfId="10571" priority="11569" operator="equal">
      <formula>"NoDef"</formula>
    </cfRule>
    <cfRule type="cellIs" dxfId="10570" priority="11570" operator="equal">
      <formula>"NoNDef"</formula>
    </cfRule>
  </conditionalFormatting>
  <conditionalFormatting sqref="H366">
    <cfRule type="containsText" dxfId="10569" priority="11564" operator="containsText" text="NoAmend">
      <formula>NOT(ISERROR(SEARCH("NoAmend",H366)))</formula>
    </cfRule>
  </conditionalFormatting>
  <conditionalFormatting sqref="H366">
    <cfRule type="containsText" dxfId="10568" priority="11558" operator="containsText" text="NoAggr">
      <formula>NOT(ISERROR(SEARCH("NoAggr",H366)))</formula>
    </cfRule>
    <cfRule type="containsText" dxfId="10567" priority="11559" operator="containsText" text="NoInt">
      <formula>NOT(ISERROR(SEARCH("NoInt",H366)))</formula>
    </cfRule>
    <cfRule type="containsText" dxfId="10566" priority="11560" operator="containsText" text="NoNat">
      <formula>NOT(ISERROR(SEARCH("NoNat",H366)))</formula>
    </cfRule>
    <cfRule type="cellIs" dxfId="10565" priority="11561" operator="equal">
      <formula>"NoInput"</formula>
    </cfRule>
    <cfRule type="cellIs" dxfId="10564" priority="11562" operator="equal">
      <formula>"NoDef"</formula>
    </cfRule>
    <cfRule type="cellIs" dxfId="10563" priority="11563" operator="equal">
      <formula>"NoNDef"</formula>
    </cfRule>
  </conditionalFormatting>
  <conditionalFormatting sqref="H331">
    <cfRule type="containsText" dxfId="10562" priority="11557" operator="containsText" text="NoAmend">
      <formula>NOT(ISERROR(SEARCH("NoAmend",H331)))</formula>
    </cfRule>
  </conditionalFormatting>
  <conditionalFormatting sqref="H331">
    <cfRule type="containsText" dxfId="10561" priority="11551" operator="containsText" text="NoAggr">
      <formula>NOT(ISERROR(SEARCH("NoAggr",H331)))</formula>
    </cfRule>
    <cfRule type="containsText" dxfId="10560" priority="11552" operator="containsText" text="NoInt">
      <formula>NOT(ISERROR(SEARCH("NoInt",H331)))</formula>
    </cfRule>
    <cfRule type="containsText" dxfId="10559" priority="11553" operator="containsText" text="NoNat">
      <formula>NOT(ISERROR(SEARCH("NoNat",H331)))</formula>
    </cfRule>
    <cfRule type="cellIs" dxfId="10558" priority="11554" operator="equal">
      <formula>"NoInput"</formula>
    </cfRule>
    <cfRule type="cellIs" dxfId="10557" priority="11555" operator="equal">
      <formula>"NoDef"</formula>
    </cfRule>
    <cfRule type="cellIs" dxfId="10556" priority="11556" operator="equal">
      <formula>"NoNDef"</formula>
    </cfRule>
  </conditionalFormatting>
  <conditionalFormatting sqref="H353">
    <cfRule type="containsText" dxfId="10555" priority="11550" operator="containsText" text="NoAmend">
      <formula>NOT(ISERROR(SEARCH("NoAmend",H353)))</formula>
    </cfRule>
  </conditionalFormatting>
  <conditionalFormatting sqref="H353">
    <cfRule type="containsText" dxfId="10554" priority="11544" operator="containsText" text="NoAggr">
      <formula>NOT(ISERROR(SEARCH("NoAggr",H353)))</formula>
    </cfRule>
    <cfRule type="containsText" dxfId="10553" priority="11545" operator="containsText" text="NoInt">
      <formula>NOT(ISERROR(SEARCH("NoInt",H353)))</formula>
    </cfRule>
    <cfRule type="containsText" dxfId="10552" priority="11546" operator="containsText" text="NoNat">
      <formula>NOT(ISERROR(SEARCH("NoNat",H353)))</formula>
    </cfRule>
    <cfRule type="cellIs" dxfId="10551" priority="11547" operator="equal">
      <formula>"NoInput"</formula>
    </cfRule>
    <cfRule type="cellIs" dxfId="10550" priority="11548" operator="equal">
      <formula>"NoDef"</formula>
    </cfRule>
    <cfRule type="cellIs" dxfId="10549" priority="11549" operator="equal">
      <formula>"NoNDef"</formula>
    </cfRule>
  </conditionalFormatting>
  <conditionalFormatting sqref="H369">
    <cfRule type="containsText" dxfId="10548" priority="11543" operator="containsText" text="NoAmend">
      <formula>NOT(ISERROR(SEARCH("NoAmend",H369)))</formula>
    </cfRule>
  </conditionalFormatting>
  <conditionalFormatting sqref="H369">
    <cfRule type="containsText" dxfId="10547" priority="11537" operator="containsText" text="NoAggr">
      <formula>NOT(ISERROR(SEARCH("NoAggr",H369)))</formula>
    </cfRule>
    <cfRule type="containsText" dxfId="10546" priority="11538" operator="containsText" text="NoInt">
      <formula>NOT(ISERROR(SEARCH("NoInt",H369)))</formula>
    </cfRule>
    <cfRule type="containsText" dxfId="10545" priority="11539" operator="containsText" text="NoNat">
      <formula>NOT(ISERROR(SEARCH("NoNat",H369)))</formula>
    </cfRule>
    <cfRule type="cellIs" dxfId="10544" priority="11540" operator="equal">
      <formula>"NoInput"</formula>
    </cfRule>
    <cfRule type="cellIs" dxfId="10543" priority="11541" operator="equal">
      <formula>"NoDef"</formula>
    </cfRule>
    <cfRule type="cellIs" dxfId="10542" priority="11542" operator="equal">
      <formula>"NoNDef"</formula>
    </cfRule>
  </conditionalFormatting>
  <conditionalFormatting sqref="H333">
    <cfRule type="containsText" dxfId="10541" priority="11536" operator="containsText" text="NoAmend">
      <formula>NOT(ISERROR(SEARCH("NoAmend",H333)))</formula>
    </cfRule>
  </conditionalFormatting>
  <conditionalFormatting sqref="H333">
    <cfRule type="containsText" dxfId="10540" priority="11530" operator="containsText" text="NoAggr">
      <formula>NOT(ISERROR(SEARCH("NoAggr",H333)))</formula>
    </cfRule>
    <cfRule type="containsText" dxfId="10539" priority="11531" operator="containsText" text="NoInt">
      <formula>NOT(ISERROR(SEARCH("NoInt",H333)))</formula>
    </cfRule>
    <cfRule type="containsText" dxfId="10538" priority="11532" operator="containsText" text="NoNat">
      <formula>NOT(ISERROR(SEARCH("NoNat",H333)))</formula>
    </cfRule>
    <cfRule type="cellIs" dxfId="10537" priority="11533" operator="equal">
      <formula>"NoInput"</formula>
    </cfRule>
    <cfRule type="cellIs" dxfId="10536" priority="11534" operator="equal">
      <formula>"NoDef"</formula>
    </cfRule>
    <cfRule type="cellIs" dxfId="10535" priority="11535" operator="equal">
      <formula>"NoNDef"</formula>
    </cfRule>
  </conditionalFormatting>
  <conditionalFormatting sqref="H335">
    <cfRule type="containsText" dxfId="10534" priority="11529" operator="containsText" text="NoAmend">
      <formula>NOT(ISERROR(SEARCH("NoAmend",H335)))</formula>
    </cfRule>
  </conditionalFormatting>
  <conditionalFormatting sqref="H335">
    <cfRule type="containsText" dxfId="10533" priority="11523" operator="containsText" text="NoAggr">
      <formula>NOT(ISERROR(SEARCH("NoAggr",H335)))</formula>
    </cfRule>
    <cfRule type="containsText" dxfId="10532" priority="11524" operator="containsText" text="NoInt">
      <formula>NOT(ISERROR(SEARCH("NoInt",H335)))</formula>
    </cfRule>
    <cfRule type="containsText" dxfId="10531" priority="11525" operator="containsText" text="NoNat">
      <formula>NOT(ISERROR(SEARCH("NoNat",H335)))</formula>
    </cfRule>
    <cfRule type="cellIs" dxfId="10530" priority="11526" operator="equal">
      <formula>"NoInput"</formula>
    </cfRule>
    <cfRule type="cellIs" dxfId="10529" priority="11527" operator="equal">
      <formula>"NoDef"</formula>
    </cfRule>
    <cfRule type="cellIs" dxfId="10528" priority="11528" operator="equal">
      <formula>"NoNDef"</formula>
    </cfRule>
  </conditionalFormatting>
  <conditionalFormatting sqref="H371">
    <cfRule type="containsText" dxfId="10527" priority="11522" operator="containsText" text="NoAmend">
      <formula>NOT(ISERROR(SEARCH("NoAmend",H371)))</formula>
    </cfRule>
  </conditionalFormatting>
  <conditionalFormatting sqref="H371">
    <cfRule type="containsText" dxfId="10526" priority="11516" operator="containsText" text="NoAggr">
      <formula>NOT(ISERROR(SEARCH("NoAggr",H371)))</formula>
    </cfRule>
    <cfRule type="containsText" dxfId="10525" priority="11517" operator="containsText" text="NoInt">
      <formula>NOT(ISERROR(SEARCH("NoInt",H371)))</formula>
    </cfRule>
    <cfRule type="containsText" dxfId="10524" priority="11518" operator="containsText" text="NoNat">
      <formula>NOT(ISERROR(SEARCH("NoNat",H371)))</formula>
    </cfRule>
    <cfRule type="cellIs" dxfId="10523" priority="11519" operator="equal">
      <formula>"NoInput"</formula>
    </cfRule>
    <cfRule type="cellIs" dxfId="10522" priority="11520" operator="equal">
      <formula>"NoDef"</formula>
    </cfRule>
    <cfRule type="cellIs" dxfId="10521" priority="11521" operator="equal">
      <formula>"NoNDef"</formula>
    </cfRule>
  </conditionalFormatting>
  <conditionalFormatting sqref="H373">
    <cfRule type="containsText" dxfId="10520" priority="11515" operator="containsText" text="NoAmend">
      <formula>NOT(ISERROR(SEARCH("NoAmend",H373)))</formula>
    </cfRule>
  </conditionalFormatting>
  <conditionalFormatting sqref="H373">
    <cfRule type="containsText" dxfId="10519" priority="11509" operator="containsText" text="NoAggr">
      <formula>NOT(ISERROR(SEARCH("NoAggr",H373)))</formula>
    </cfRule>
    <cfRule type="containsText" dxfId="10518" priority="11510" operator="containsText" text="NoInt">
      <formula>NOT(ISERROR(SEARCH("NoInt",H373)))</formula>
    </cfRule>
    <cfRule type="containsText" dxfId="10517" priority="11511" operator="containsText" text="NoNat">
      <formula>NOT(ISERROR(SEARCH("NoNat",H373)))</formula>
    </cfRule>
    <cfRule type="cellIs" dxfId="10516" priority="11512" operator="equal">
      <formula>"NoInput"</formula>
    </cfRule>
    <cfRule type="cellIs" dxfId="10515" priority="11513" operator="equal">
      <formula>"NoDef"</formula>
    </cfRule>
    <cfRule type="cellIs" dxfId="10514" priority="11514" operator="equal">
      <formula>"NoNDef"</formula>
    </cfRule>
  </conditionalFormatting>
  <conditionalFormatting sqref="H374">
    <cfRule type="containsText" dxfId="10513" priority="11508" operator="containsText" text="NoAmend">
      <formula>NOT(ISERROR(SEARCH("NoAmend",H374)))</formula>
    </cfRule>
  </conditionalFormatting>
  <conditionalFormatting sqref="H374">
    <cfRule type="containsText" dxfId="10512" priority="11502" operator="containsText" text="NoAggr">
      <formula>NOT(ISERROR(SEARCH("NoAggr",H374)))</formula>
    </cfRule>
    <cfRule type="containsText" dxfId="10511" priority="11503" operator="containsText" text="NoInt">
      <formula>NOT(ISERROR(SEARCH("NoInt",H374)))</formula>
    </cfRule>
    <cfRule type="containsText" dxfId="10510" priority="11504" operator="containsText" text="NoNat">
      <formula>NOT(ISERROR(SEARCH("NoNat",H374)))</formula>
    </cfRule>
    <cfRule type="cellIs" dxfId="10509" priority="11505" operator="equal">
      <formula>"NoInput"</formula>
    </cfRule>
    <cfRule type="cellIs" dxfId="10508" priority="11506" operator="equal">
      <formula>"NoDef"</formula>
    </cfRule>
    <cfRule type="cellIs" dxfId="10507" priority="11507" operator="equal">
      <formula>"NoNDef"</formula>
    </cfRule>
  </conditionalFormatting>
  <conditionalFormatting sqref="H376">
    <cfRule type="containsText" dxfId="10506" priority="11501" operator="containsText" text="NoAmend">
      <formula>NOT(ISERROR(SEARCH("NoAmend",H376)))</formula>
    </cfRule>
  </conditionalFormatting>
  <conditionalFormatting sqref="H376">
    <cfRule type="containsText" dxfId="10505" priority="11495" operator="containsText" text="NoAggr">
      <formula>NOT(ISERROR(SEARCH("NoAggr",H376)))</formula>
    </cfRule>
    <cfRule type="containsText" dxfId="10504" priority="11496" operator="containsText" text="NoInt">
      <formula>NOT(ISERROR(SEARCH("NoInt",H376)))</formula>
    </cfRule>
    <cfRule type="containsText" dxfId="10503" priority="11497" operator="containsText" text="NoNat">
      <formula>NOT(ISERROR(SEARCH("NoNat",H376)))</formula>
    </cfRule>
    <cfRule type="cellIs" dxfId="10502" priority="11498" operator="equal">
      <formula>"NoInput"</formula>
    </cfRule>
    <cfRule type="cellIs" dxfId="10501" priority="11499" operator="equal">
      <formula>"NoDef"</formula>
    </cfRule>
    <cfRule type="cellIs" dxfId="10500" priority="11500" operator="equal">
      <formula>"NoNDef"</formula>
    </cfRule>
  </conditionalFormatting>
  <conditionalFormatting sqref="H378">
    <cfRule type="containsText" dxfId="10499" priority="11494" operator="containsText" text="NoAmend">
      <formula>NOT(ISERROR(SEARCH("NoAmend",H378)))</formula>
    </cfRule>
  </conditionalFormatting>
  <conditionalFormatting sqref="H378">
    <cfRule type="containsText" dxfId="10498" priority="11488" operator="containsText" text="NoAggr">
      <formula>NOT(ISERROR(SEARCH("NoAggr",H378)))</formula>
    </cfRule>
    <cfRule type="containsText" dxfId="10497" priority="11489" operator="containsText" text="NoInt">
      <formula>NOT(ISERROR(SEARCH("NoInt",H378)))</formula>
    </cfRule>
    <cfRule type="containsText" dxfId="10496" priority="11490" operator="containsText" text="NoNat">
      <formula>NOT(ISERROR(SEARCH("NoNat",H378)))</formula>
    </cfRule>
    <cfRule type="cellIs" dxfId="10495" priority="11491" operator="equal">
      <formula>"NoInput"</formula>
    </cfRule>
    <cfRule type="cellIs" dxfId="10494" priority="11492" operator="equal">
      <formula>"NoDef"</formula>
    </cfRule>
    <cfRule type="cellIs" dxfId="10493" priority="11493" operator="equal">
      <formula>"NoNDef"</formula>
    </cfRule>
  </conditionalFormatting>
  <conditionalFormatting sqref="H380">
    <cfRule type="containsText" dxfId="10492" priority="11487" operator="containsText" text="NoAmend">
      <formula>NOT(ISERROR(SEARCH("NoAmend",H380)))</formula>
    </cfRule>
  </conditionalFormatting>
  <conditionalFormatting sqref="H380">
    <cfRule type="containsText" dxfId="10491" priority="11481" operator="containsText" text="NoAggr">
      <formula>NOT(ISERROR(SEARCH("NoAggr",H380)))</formula>
    </cfRule>
    <cfRule type="containsText" dxfId="10490" priority="11482" operator="containsText" text="NoInt">
      <formula>NOT(ISERROR(SEARCH("NoInt",H380)))</formula>
    </cfRule>
    <cfRule type="containsText" dxfId="10489" priority="11483" operator="containsText" text="NoNat">
      <formula>NOT(ISERROR(SEARCH("NoNat",H380)))</formula>
    </cfRule>
    <cfRule type="cellIs" dxfId="10488" priority="11484" operator="equal">
      <formula>"NoInput"</formula>
    </cfRule>
    <cfRule type="cellIs" dxfId="10487" priority="11485" operator="equal">
      <formula>"NoDef"</formula>
    </cfRule>
    <cfRule type="cellIs" dxfId="10486" priority="11486" operator="equal">
      <formula>"NoNDef"</formula>
    </cfRule>
  </conditionalFormatting>
  <conditionalFormatting sqref="H382">
    <cfRule type="containsText" dxfId="10485" priority="11480" operator="containsText" text="NoAmend">
      <formula>NOT(ISERROR(SEARCH("NoAmend",H382)))</formula>
    </cfRule>
  </conditionalFormatting>
  <conditionalFormatting sqref="H382">
    <cfRule type="containsText" dxfId="10484" priority="11474" operator="containsText" text="NoAggr">
      <formula>NOT(ISERROR(SEARCH("NoAggr",H382)))</formula>
    </cfRule>
    <cfRule type="containsText" dxfId="10483" priority="11475" operator="containsText" text="NoInt">
      <formula>NOT(ISERROR(SEARCH("NoInt",H382)))</formula>
    </cfRule>
    <cfRule type="containsText" dxfId="10482" priority="11476" operator="containsText" text="NoNat">
      <formula>NOT(ISERROR(SEARCH("NoNat",H382)))</formula>
    </cfRule>
    <cfRule type="cellIs" dxfId="10481" priority="11477" operator="equal">
      <formula>"NoInput"</formula>
    </cfRule>
    <cfRule type="cellIs" dxfId="10480" priority="11478" operator="equal">
      <formula>"NoDef"</formula>
    </cfRule>
    <cfRule type="cellIs" dxfId="10479" priority="11479" operator="equal">
      <formula>"NoNDef"</formula>
    </cfRule>
  </conditionalFormatting>
  <conditionalFormatting sqref="G72:H72">
    <cfRule type="containsText" dxfId="10478" priority="12978" operator="containsText" text="NoAmend">
      <formula>NOT(ISERROR(SEARCH("NoAmend",G72)))</formula>
    </cfRule>
  </conditionalFormatting>
  <conditionalFormatting sqref="G72:H72">
    <cfRule type="containsText" dxfId="10477" priority="12972" operator="containsText" text="NoAggr">
      <formula>NOT(ISERROR(SEARCH("NoAggr",G72)))</formula>
    </cfRule>
    <cfRule type="containsText" dxfId="10476" priority="12973" operator="containsText" text="NoInt">
      <formula>NOT(ISERROR(SEARCH("NoInt",G72)))</formula>
    </cfRule>
    <cfRule type="containsText" dxfId="10475" priority="12974" operator="containsText" text="NoNat">
      <formula>NOT(ISERROR(SEARCH("NoNat",G72)))</formula>
    </cfRule>
    <cfRule type="cellIs" dxfId="10474" priority="12975" operator="equal">
      <formula>"NoInput"</formula>
    </cfRule>
    <cfRule type="cellIs" dxfId="10473" priority="12976" operator="equal">
      <formula>"NoDef"</formula>
    </cfRule>
    <cfRule type="cellIs" dxfId="10472" priority="12977" operator="equal">
      <formula>"NoNDef"</formula>
    </cfRule>
  </conditionalFormatting>
  <conditionalFormatting sqref="G78:H78">
    <cfRule type="containsText" dxfId="10471" priority="12971" operator="containsText" text="NoAmend">
      <formula>NOT(ISERROR(SEARCH("NoAmend",G78)))</formula>
    </cfRule>
  </conditionalFormatting>
  <conditionalFormatting sqref="G78:H78">
    <cfRule type="containsText" dxfId="10470" priority="12965" operator="containsText" text="NoAggr">
      <formula>NOT(ISERROR(SEARCH("NoAggr",G78)))</formula>
    </cfRule>
    <cfRule type="containsText" dxfId="10469" priority="12966" operator="containsText" text="NoInt">
      <formula>NOT(ISERROR(SEARCH("NoInt",G78)))</formula>
    </cfRule>
    <cfRule type="containsText" dxfId="10468" priority="12967" operator="containsText" text="NoNat">
      <formula>NOT(ISERROR(SEARCH("NoNat",G78)))</formula>
    </cfRule>
    <cfRule type="cellIs" dxfId="10467" priority="12968" operator="equal">
      <formula>"NoInput"</formula>
    </cfRule>
    <cfRule type="cellIs" dxfId="10466" priority="12969" operator="equal">
      <formula>"NoDef"</formula>
    </cfRule>
    <cfRule type="cellIs" dxfId="10465" priority="12970" operator="equal">
      <formula>"NoNDef"</formula>
    </cfRule>
  </conditionalFormatting>
  <conditionalFormatting sqref="G81:H81">
    <cfRule type="containsText" dxfId="10464" priority="12964" operator="containsText" text="NoAmend">
      <formula>NOT(ISERROR(SEARCH("NoAmend",G81)))</formula>
    </cfRule>
  </conditionalFormatting>
  <conditionalFormatting sqref="G81:H81">
    <cfRule type="containsText" dxfId="10463" priority="12958" operator="containsText" text="NoAggr">
      <formula>NOT(ISERROR(SEARCH("NoAggr",G81)))</formula>
    </cfRule>
    <cfRule type="containsText" dxfId="10462" priority="12959" operator="containsText" text="NoInt">
      <formula>NOT(ISERROR(SEARCH("NoInt",G81)))</formula>
    </cfRule>
    <cfRule type="containsText" dxfId="10461" priority="12960" operator="containsText" text="NoNat">
      <formula>NOT(ISERROR(SEARCH("NoNat",G81)))</formula>
    </cfRule>
    <cfRule type="cellIs" dxfId="10460" priority="12961" operator="equal">
      <formula>"NoInput"</formula>
    </cfRule>
    <cfRule type="cellIs" dxfId="10459" priority="12962" operator="equal">
      <formula>"NoDef"</formula>
    </cfRule>
    <cfRule type="cellIs" dxfId="10458" priority="12963" operator="equal">
      <formula>"NoNDef"</formula>
    </cfRule>
  </conditionalFormatting>
  <conditionalFormatting sqref="G84:H84">
    <cfRule type="containsText" dxfId="10457" priority="12957" operator="containsText" text="NoAmend">
      <formula>NOT(ISERROR(SEARCH("NoAmend",G84)))</formula>
    </cfRule>
  </conditionalFormatting>
  <conditionalFormatting sqref="G84:H84">
    <cfRule type="containsText" dxfId="10456" priority="12951" operator="containsText" text="NoAggr">
      <formula>NOT(ISERROR(SEARCH("NoAggr",G84)))</formula>
    </cfRule>
    <cfRule type="containsText" dxfId="10455" priority="12952" operator="containsText" text="NoInt">
      <formula>NOT(ISERROR(SEARCH("NoInt",G84)))</formula>
    </cfRule>
    <cfRule type="containsText" dxfId="10454" priority="12953" operator="containsText" text="NoNat">
      <formula>NOT(ISERROR(SEARCH("NoNat",G84)))</formula>
    </cfRule>
    <cfRule type="cellIs" dxfId="10453" priority="12954" operator="equal">
      <formula>"NoInput"</formula>
    </cfRule>
    <cfRule type="cellIs" dxfId="10452" priority="12955" operator="equal">
      <formula>"NoDef"</formula>
    </cfRule>
    <cfRule type="cellIs" dxfId="10451" priority="12956" operator="equal">
      <formula>"NoNDef"</formula>
    </cfRule>
  </conditionalFormatting>
  <conditionalFormatting sqref="G86:H86">
    <cfRule type="containsText" dxfId="10450" priority="12950" operator="containsText" text="NoAmend">
      <formula>NOT(ISERROR(SEARCH("NoAmend",G86)))</formula>
    </cfRule>
  </conditionalFormatting>
  <conditionalFormatting sqref="G86:H86">
    <cfRule type="containsText" dxfId="10449" priority="12944" operator="containsText" text="NoAggr">
      <formula>NOT(ISERROR(SEARCH("NoAggr",G86)))</formula>
    </cfRule>
    <cfRule type="containsText" dxfId="10448" priority="12945" operator="containsText" text="NoInt">
      <formula>NOT(ISERROR(SEARCH("NoInt",G86)))</formula>
    </cfRule>
    <cfRule type="containsText" dxfId="10447" priority="12946" operator="containsText" text="NoNat">
      <formula>NOT(ISERROR(SEARCH("NoNat",G86)))</formula>
    </cfRule>
    <cfRule type="cellIs" dxfId="10446" priority="12947" operator="equal">
      <formula>"NoInput"</formula>
    </cfRule>
    <cfRule type="cellIs" dxfId="10445" priority="12948" operator="equal">
      <formula>"NoDef"</formula>
    </cfRule>
    <cfRule type="cellIs" dxfId="10444" priority="12949" operator="equal">
      <formula>"NoNDef"</formula>
    </cfRule>
  </conditionalFormatting>
  <conditionalFormatting sqref="G90:H90">
    <cfRule type="containsText" dxfId="10443" priority="12943" operator="containsText" text="NoAmend">
      <formula>NOT(ISERROR(SEARCH("NoAmend",G90)))</formula>
    </cfRule>
  </conditionalFormatting>
  <conditionalFormatting sqref="G90:H90">
    <cfRule type="containsText" dxfId="10442" priority="12937" operator="containsText" text="NoAggr">
      <formula>NOT(ISERROR(SEARCH("NoAggr",G90)))</formula>
    </cfRule>
    <cfRule type="containsText" dxfId="10441" priority="12938" operator="containsText" text="NoInt">
      <formula>NOT(ISERROR(SEARCH("NoInt",G90)))</formula>
    </cfRule>
    <cfRule type="containsText" dxfId="10440" priority="12939" operator="containsText" text="NoNat">
      <formula>NOT(ISERROR(SEARCH("NoNat",G90)))</formula>
    </cfRule>
    <cfRule type="cellIs" dxfId="10439" priority="12940" operator="equal">
      <formula>"NoInput"</formula>
    </cfRule>
    <cfRule type="cellIs" dxfId="10438" priority="12941" operator="equal">
      <formula>"NoDef"</formula>
    </cfRule>
    <cfRule type="cellIs" dxfId="10437" priority="12942" operator="equal">
      <formula>"NoNDef"</formula>
    </cfRule>
  </conditionalFormatting>
  <conditionalFormatting sqref="G94:H94">
    <cfRule type="containsText" dxfId="10436" priority="12936" operator="containsText" text="NoAmend">
      <formula>NOT(ISERROR(SEARCH("NoAmend",G94)))</formula>
    </cfRule>
  </conditionalFormatting>
  <conditionalFormatting sqref="G94:H94">
    <cfRule type="containsText" dxfId="10435" priority="12930" operator="containsText" text="NoAggr">
      <formula>NOT(ISERROR(SEARCH("NoAggr",G94)))</formula>
    </cfRule>
    <cfRule type="containsText" dxfId="10434" priority="12931" operator="containsText" text="NoInt">
      <formula>NOT(ISERROR(SEARCH("NoInt",G94)))</formula>
    </cfRule>
    <cfRule type="containsText" dxfId="10433" priority="12932" operator="containsText" text="NoNat">
      <formula>NOT(ISERROR(SEARCH("NoNat",G94)))</formula>
    </cfRule>
    <cfRule type="cellIs" dxfId="10432" priority="12933" operator="equal">
      <formula>"NoInput"</formula>
    </cfRule>
    <cfRule type="cellIs" dxfId="10431" priority="12934" operator="equal">
      <formula>"NoDef"</formula>
    </cfRule>
    <cfRule type="cellIs" dxfId="10430" priority="12935" operator="equal">
      <formula>"NoNDef"</formula>
    </cfRule>
  </conditionalFormatting>
  <conditionalFormatting sqref="G98:H98">
    <cfRule type="containsText" dxfId="10429" priority="12929" operator="containsText" text="NoAmend">
      <formula>NOT(ISERROR(SEARCH("NoAmend",G98)))</formula>
    </cfRule>
  </conditionalFormatting>
  <conditionalFormatting sqref="G98:H98">
    <cfRule type="containsText" dxfId="10428" priority="12923" operator="containsText" text="NoAggr">
      <formula>NOT(ISERROR(SEARCH("NoAggr",G98)))</formula>
    </cfRule>
    <cfRule type="containsText" dxfId="10427" priority="12924" operator="containsText" text="NoInt">
      <formula>NOT(ISERROR(SEARCH("NoInt",G98)))</formula>
    </cfRule>
    <cfRule type="containsText" dxfId="10426" priority="12925" operator="containsText" text="NoNat">
      <formula>NOT(ISERROR(SEARCH("NoNat",G98)))</formula>
    </cfRule>
    <cfRule type="cellIs" dxfId="10425" priority="12926" operator="equal">
      <formula>"NoInput"</formula>
    </cfRule>
    <cfRule type="cellIs" dxfId="10424" priority="12927" operator="equal">
      <formula>"NoDef"</formula>
    </cfRule>
    <cfRule type="cellIs" dxfId="10423" priority="12928" operator="equal">
      <formula>"NoNDef"</formula>
    </cfRule>
  </conditionalFormatting>
  <conditionalFormatting sqref="G101:H101">
    <cfRule type="containsText" dxfId="10422" priority="12922" operator="containsText" text="NoAmend">
      <formula>NOT(ISERROR(SEARCH("NoAmend",G101)))</formula>
    </cfRule>
  </conditionalFormatting>
  <conditionalFormatting sqref="G101:H101">
    <cfRule type="containsText" dxfId="10421" priority="12916" operator="containsText" text="NoAggr">
      <formula>NOT(ISERROR(SEARCH("NoAggr",G101)))</formula>
    </cfRule>
    <cfRule type="containsText" dxfId="10420" priority="12917" operator="containsText" text="NoInt">
      <formula>NOT(ISERROR(SEARCH("NoInt",G101)))</formula>
    </cfRule>
    <cfRule type="containsText" dxfId="10419" priority="12918" operator="containsText" text="NoNat">
      <formula>NOT(ISERROR(SEARCH("NoNat",G101)))</formula>
    </cfRule>
    <cfRule type="cellIs" dxfId="10418" priority="12919" operator="equal">
      <formula>"NoInput"</formula>
    </cfRule>
    <cfRule type="cellIs" dxfId="10417" priority="12920" operator="equal">
      <formula>"NoDef"</formula>
    </cfRule>
    <cfRule type="cellIs" dxfId="10416" priority="12921" operator="equal">
      <formula>"NoNDef"</formula>
    </cfRule>
  </conditionalFormatting>
  <conditionalFormatting sqref="G134:H134">
    <cfRule type="containsText" dxfId="10415" priority="12915" operator="containsText" text="NoAmend">
      <formula>NOT(ISERROR(SEARCH("NoAmend",G134)))</formula>
    </cfRule>
  </conditionalFormatting>
  <conditionalFormatting sqref="G134:H134">
    <cfRule type="containsText" dxfId="10414" priority="12909" operator="containsText" text="NoAggr">
      <formula>NOT(ISERROR(SEARCH("NoAggr",G134)))</formula>
    </cfRule>
    <cfRule type="containsText" dxfId="10413" priority="12910" operator="containsText" text="NoInt">
      <formula>NOT(ISERROR(SEARCH("NoInt",G134)))</formula>
    </cfRule>
    <cfRule type="containsText" dxfId="10412" priority="12911" operator="containsText" text="NoNat">
      <formula>NOT(ISERROR(SEARCH("NoNat",G134)))</formula>
    </cfRule>
    <cfRule type="cellIs" dxfId="10411" priority="12912" operator="equal">
      <formula>"NoInput"</formula>
    </cfRule>
    <cfRule type="cellIs" dxfId="10410" priority="12913" operator="equal">
      <formula>"NoDef"</formula>
    </cfRule>
    <cfRule type="cellIs" dxfId="10409" priority="12914" operator="equal">
      <formula>"NoNDef"</formula>
    </cfRule>
  </conditionalFormatting>
  <conditionalFormatting sqref="G109:H109">
    <cfRule type="containsText" dxfId="10408" priority="12908" operator="containsText" text="NoAmend">
      <formula>NOT(ISERROR(SEARCH("NoAmend",G109)))</formula>
    </cfRule>
  </conditionalFormatting>
  <conditionalFormatting sqref="G109:H109">
    <cfRule type="containsText" dxfId="10407" priority="12902" operator="containsText" text="NoAggr">
      <formula>NOT(ISERROR(SEARCH("NoAggr",G109)))</formula>
    </cfRule>
    <cfRule type="containsText" dxfId="10406" priority="12903" operator="containsText" text="NoInt">
      <formula>NOT(ISERROR(SEARCH("NoInt",G109)))</formula>
    </cfRule>
    <cfRule type="containsText" dxfId="10405" priority="12904" operator="containsText" text="NoNat">
      <formula>NOT(ISERROR(SEARCH("NoNat",G109)))</formula>
    </cfRule>
    <cfRule type="cellIs" dxfId="10404" priority="12905" operator="equal">
      <formula>"NoInput"</formula>
    </cfRule>
    <cfRule type="cellIs" dxfId="10403" priority="12906" operator="equal">
      <formula>"NoDef"</formula>
    </cfRule>
    <cfRule type="cellIs" dxfId="10402" priority="12907" operator="equal">
      <formula>"NoNDef"</formula>
    </cfRule>
  </conditionalFormatting>
  <conditionalFormatting sqref="G114:H114">
    <cfRule type="containsText" dxfId="10401" priority="12901" operator="containsText" text="NoAmend">
      <formula>NOT(ISERROR(SEARCH("NoAmend",G114)))</formula>
    </cfRule>
  </conditionalFormatting>
  <conditionalFormatting sqref="G114:H114">
    <cfRule type="containsText" dxfId="10400" priority="12895" operator="containsText" text="NoAggr">
      <formula>NOT(ISERROR(SEARCH("NoAggr",G114)))</formula>
    </cfRule>
    <cfRule type="containsText" dxfId="10399" priority="12896" operator="containsText" text="NoInt">
      <formula>NOT(ISERROR(SEARCH("NoInt",G114)))</formula>
    </cfRule>
    <cfRule type="containsText" dxfId="10398" priority="12897" operator="containsText" text="NoNat">
      <formula>NOT(ISERROR(SEARCH("NoNat",G114)))</formula>
    </cfRule>
    <cfRule type="cellIs" dxfId="10397" priority="12898" operator="equal">
      <formula>"NoInput"</formula>
    </cfRule>
    <cfRule type="cellIs" dxfId="10396" priority="12899" operator="equal">
      <formula>"NoDef"</formula>
    </cfRule>
    <cfRule type="cellIs" dxfId="10395" priority="12900" operator="equal">
      <formula>"NoNDef"</formula>
    </cfRule>
  </conditionalFormatting>
  <conditionalFormatting sqref="G116:H116">
    <cfRule type="containsText" dxfId="10394" priority="12894" operator="containsText" text="NoAmend">
      <formula>NOT(ISERROR(SEARCH("NoAmend",G116)))</formula>
    </cfRule>
  </conditionalFormatting>
  <conditionalFormatting sqref="G116:H116">
    <cfRule type="containsText" dxfId="10393" priority="12888" operator="containsText" text="NoAggr">
      <formula>NOT(ISERROR(SEARCH("NoAggr",G116)))</formula>
    </cfRule>
    <cfRule type="containsText" dxfId="10392" priority="12889" operator="containsText" text="NoInt">
      <formula>NOT(ISERROR(SEARCH("NoInt",G116)))</formula>
    </cfRule>
    <cfRule type="containsText" dxfId="10391" priority="12890" operator="containsText" text="NoNat">
      <formula>NOT(ISERROR(SEARCH("NoNat",G116)))</formula>
    </cfRule>
    <cfRule type="cellIs" dxfId="10390" priority="12891" operator="equal">
      <formula>"NoInput"</formula>
    </cfRule>
    <cfRule type="cellIs" dxfId="10389" priority="12892" operator="equal">
      <formula>"NoDef"</formula>
    </cfRule>
    <cfRule type="cellIs" dxfId="10388" priority="12893" operator="equal">
      <formula>"NoNDef"</formula>
    </cfRule>
  </conditionalFormatting>
  <conditionalFormatting sqref="G119:H119">
    <cfRule type="containsText" dxfId="10387" priority="12887" operator="containsText" text="NoAmend">
      <formula>NOT(ISERROR(SEARCH("NoAmend",G119)))</formula>
    </cfRule>
  </conditionalFormatting>
  <conditionalFormatting sqref="G119:H119">
    <cfRule type="containsText" dxfId="10386" priority="12881" operator="containsText" text="NoAggr">
      <formula>NOT(ISERROR(SEARCH("NoAggr",G119)))</formula>
    </cfRule>
    <cfRule type="containsText" dxfId="10385" priority="12882" operator="containsText" text="NoInt">
      <formula>NOT(ISERROR(SEARCH("NoInt",G119)))</formula>
    </cfRule>
    <cfRule type="containsText" dxfId="10384" priority="12883" operator="containsText" text="NoNat">
      <formula>NOT(ISERROR(SEARCH("NoNat",G119)))</formula>
    </cfRule>
    <cfRule type="cellIs" dxfId="10383" priority="12884" operator="equal">
      <formula>"NoInput"</formula>
    </cfRule>
    <cfRule type="cellIs" dxfId="10382" priority="12885" operator="equal">
      <formula>"NoDef"</formula>
    </cfRule>
    <cfRule type="cellIs" dxfId="10381" priority="12886" operator="equal">
      <formula>"NoNDef"</formula>
    </cfRule>
  </conditionalFormatting>
  <conditionalFormatting sqref="G123:H123">
    <cfRule type="containsText" dxfId="10380" priority="12880" operator="containsText" text="NoAmend">
      <formula>NOT(ISERROR(SEARCH("NoAmend",G123)))</formula>
    </cfRule>
  </conditionalFormatting>
  <conditionalFormatting sqref="G123:H123">
    <cfRule type="containsText" dxfId="10379" priority="12874" operator="containsText" text="NoAggr">
      <formula>NOT(ISERROR(SEARCH("NoAggr",G123)))</formula>
    </cfRule>
    <cfRule type="containsText" dxfId="10378" priority="12875" operator="containsText" text="NoInt">
      <formula>NOT(ISERROR(SEARCH("NoInt",G123)))</formula>
    </cfRule>
    <cfRule type="containsText" dxfId="10377" priority="12876" operator="containsText" text="NoNat">
      <formula>NOT(ISERROR(SEARCH("NoNat",G123)))</formula>
    </cfRule>
    <cfRule type="cellIs" dxfId="10376" priority="12877" operator="equal">
      <formula>"NoInput"</formula>
    </cfRule>
    <cfRule type="cellIs" dxfId="10375" priority="12878" operator="equal">
      <formula>"NoDef"</formula>
    </cfRule>
    <cfRule type="cellIs" dxfId="10374" priority="12879" operator="equal">
      <formula>"NoNDef"</formula>
    </cfRule>
  </conditionalFormatting>
  <conditionalFormatting sqref="G126:H126">
    <cfRule type="containsText" dxfId="10373" priority="12873" operator="containsText" text="NoAmend">
      <formula>NOT(ISERROR(SEARCH("NoAmend",G126)))</formula>
    </cfRule>
  </conditionalFormatting>
  <conditionalFormatting sqref="G126:H126">
    <cfRule type="containsText" dxfId="10372" priority="12867" operator="containsText" text="NoAggr">
      <formula>NOT(ISERROR(SEARCH("NoAggr",G126)))</formula>
    </cfRule>
    <cfRule type="containsText" dxfId="10371" priority="12868" operator="containsText" text="NoInt">
      <formula>NOT(ISERROR(SEARCH("NoInt",G126)))</formula>
    </cfRule>
    <cfRule type="containsText" dxfId="10370" priority="12869" operator="containsText" text="NoNat">
      <formula>NOT(ISERROR(SEARCH("NoNat",G126)))</formula>
    </cfRule>
    <cfRule type="cellIs" dxfId="10369" priority="12870" operator="equal">
      <formula>"NoInput"</formula>
    </cfRule>
    <cfRule type="cellIs" dxfId="10368" priority="12871" operator="equal">
      <formula>"NoDef"</formula>
    </cfRule>
    <cfRule type="cellIs" dxfId="10367" priority="12872" operator="equal">
      <formula>"NoNDef"</formula>
    </cfRule>
  </conditionalFormatting>
  <conditionalFormatting sqref="G130:H130">
    <cfRule type="containsText" dxfId="10366" priority="12866" operator="containsText" text="NoAmend">
      <formula>NOT(ISERROR(SEARCH("NoAmend",G130)))</formula>
    </cfRule>
  </conditionalFormatting>
  <conditionalFormatting sqref="G130:H130">
    <cfRule type="containsText" dxfId="10365" priority="12860" operator="containsText" text="NoAggr">
      <formula>NOT(ISERROR(SEARCH("NoAggr",G130)))</formula>
    </cfRule>
    <cfRule type="containsText" dxfId="10364" priority="12861" operator="containsText" text="NoInt">
      <formula>NOT(ISERROR(SEARCH("NoInt",G130)))</formula>
    </cfRule>
    <cfRule type="containsText" dxfId="10363" priority="12862" operator="containsText" text="NoNat">
      <formula>NOT(ISERROR(SEARCH("NoNat",G130)))</formula>
    </cfRule>
    <cfRule type="cellIs" dxfId="10362" priority="12863" operator="equal">
      <formula>"NoInput"</formula>
    </cfRule>
    <cfRule type="cellIs" dxfId="10361" priority="12864" operator="equal">
      <formula>"NoDef"</formula>
    </cfRule>
    <cfRule type="cellIs" dxfId="10360" priority="12865" operator="equal">
      <formula>"NoNDef"</formula>
    </cfRule>
  </conditionalFormatting>
  <conditionalFormatting sqref="G132:H132">
    <cfRule type="containsText" dxfId="10359" priority="12859" operator="containsText" text="NoAmend">
      <formula>NOT(ISERROR(SEARCH("NoAmend",G132)))</formula>
    </cfRule>
  </conditionalFormatting>
  <conditionalFormatting sqref="G132:H132">
    <cfRule type="containsText" dxfId="10358" priority="12853" operator="containsText" text="NoAggr">
      <formula>NOT(ISERROR(SEARCH("NoAggr",G132)))</formula>
    </cfRule>
    <cfRule type="containsText" dxfId="10357" priority="12854" operator="containsText" text="NoInt">
      <formula>NOT(ISERROR(SEARCH("NoInt",G132)))</formula>
    </cfRule>
    <cfRule type="containsText" dxfId="10356" priority="12855" operator="containsText" text="NoNat">
      <formula>NOT(ISERROR(SEARCH("NoNat",G132)))</formula>
    </cfRule>
    <cfRule type="cellIs" dxfId="10355" priority="12856" operator="equal">
      <formula>"NoInput"</formula>
    </cfRule>
    <cfRule type="cellIs" dxfId="10354" priority="12857" operator="equal">
      <formula>"NoDef"</formula>
    </cfRule>
    <cfRule type="cellIs" dxfId="10353" priority="12858" operator="equal">
      <formula>"NoNDef"</formula>
    </cfRule>
  </conditionalFormatting>
  <conditionalFormatting sqref="G136:H136">
    <cfRule type="containsText" dxfId="10352" priority="12852" operator="containsText" text="NoAmend">
      <formula>NOT(ISERROR(SEARCH("NoAmend",G136)))</formula>
    </cfRule>
  </conditionalFormatting>
  <conditionalFormatting sqref="G136:H136">
    <cfRule type="containsText" dxfId="10351" priority="12846" operator="containsText" text="NoAggr">
      <formula>NOT(ISERROR(SEARCH("NoAggr",G136)))</formula>
    </cfRule>
    <cfRule type="containsText" dxfId="10350" priority="12847" operator="containsText" text="NoInt">
      <formula>NOT(ISERROR(SEARCH("NoInt",G136)))</formula>
    </cfRule>
    <cfRule type="containsText" dxfId="10349" priority="12848" operator="containsText" text="NoNat">
      <formula>NOT(ISERROR(SEARCH("NoNat",G136)))</formula>
    </cfRule>
    <cfRule type="cellIs" dxfId="10348" priority="12849" operator="equal">
      <formula>"NoInput"</formula>
    </cfRule>
    <cfRule type="cellIs" dxfId="10347" priority="12850" operator="equal">
      <formula>"NoDef"</formula>
    </cfRule>
    <cfRule type="cellIs" dxfId="10346" priority="12851" operator="equal">
      <formula>"NoNDef"</formula>
    </cfRule>
  </conditionalFormatting>
  <conditionalFormatting sqref="G137:H137">
    <cfRule type="containsText" dxfId="10345" priority="12845" operator="containsText" text="NoAmend">
      <formula>NOT(ISERROR(SEARCH("NoAmend",G137)))</formula>
    </cfRule>
  </conditionalFormatting>
  <conditionalFormatting sqref="G137:H137">
    <cfRule type="containsText" dxfId="10344" priority="12839" operator="containsText" text="NoAggr">
      <formula>NOT(ISERROR(SEARCH("NoAggr",G137)))</formula>
    </cfRule>
    <cfRule type="containsText" dxfId="10343" priority="12840" operator="containsText" text="NoInt">
      <formula>NOT(ISERROR(SEARCH("NoInt",G137)))</formula>
    </cfRule>
    <cfRule type="containsText" dxfId="10342" priority="12841" operator="containsText" text="NoNat">
      <formula>NOT(ISERROR(SEARCH("NoNat",G137)))</formula>
    </cfRule>
    <cfRule type="cellIs" dxfId="10341" priority="12842" operator="equal">
      <formula>"NoInput"</formula>
    </cfRule>
    <cfRule type="cellIs" dxfId="10340" priority="12843" operator="equal">
      <formula>"NoDef"</formula>
    </cfRule>
    <cfRule type="cellIs" dxfId="10339" priority="12844" operator="equal">
      <formula>"NoNDef"</formula>
    </cfRule>
  </conditionalFormatting>
  <conditionalFormatting sqref="H138">
    <cfRule type="containsText" dxfId="10338" priority="12838" operator="containsText" text="NoAmend">
      <formula>NOT(ISERROR(SEARCH("NoAmend",H138)))</formula>
    </cfRule>
  </conditionalFormatting>
  <conditionalFormatting sqref="H138">
    <cfRule type="containsText" dxfId="10337" priority="12832" operator="containsText" text="NoAggr">
      <formula>NOT(ISERROR(SEARCH("NoAggr",H138)))</formula>
    </cfRule>
    <cfRule type="containsText" dxfId="10336" priority="12833" operator="containsText" text="NoInt">
      <formula>NOT(ISERROR(SEARCH("NoInt",H138)))</formula>
    </cfRule>
    <cfRule type="containsText" dxfId="10335" priority="12834" operator="containsText" text="NoNat">
      <formula>NOT(ISERROR(SEARCH("NoNat",H138)))</formula>
    </cfRule>
    <cfRule type="cellIs" dxfId="10334" priority="12835" operator="equal">
      <formula>"NoInput"</formula>
    </cfRule>
    <cfRule type="cellIs" dxfId="10333" priority="12836" operator="equal">
      <formula>"NoDef"</formula>
    </cfRule>
    <cfRule type="cellIs" dxfId="10332" priority="12837" operator="equal">
      <formula>"NoNDef"</formula>
    </cfRule>
  </conditionalFormatting>
  <conditionalFormatting sqref="G140:H140">
    <cfRule type="containsText" dxfId="10331" priority="12831" operator="containsText" text="NoAmend">
      <formula>NOT(ISERROR(SEARCH("NoAmend",G140)))</formula>
    </cfRule>
  </conditionalFormatting>
  <conditionalFormatting sqref="G140:H140">
    <cfRule type="containsText" dxfId="10330" priority="12825" operator="containsText" text="NoAggr">
      <formula>NOT(ISERROR(SEARCH("NoAggr",G140)))</formula>
    </cfRule>
    <cfRule type="containsText" dxfId="10329" priority="12826" operator="containsText" text="NoInt">
      <formula>NOT(ISERROR(SEARCH("NoInt",G140)))</formula>
    </cfRule>
    <cfRule type="containsText" dxfId="10328" priority="12827" operator="containsText" text="NoNat">
      <formula>NOT(ISERROR(SEARCH("NoNat",G140)))</formula>
    </cfRule>
    <cfRule type="cellIs" dxfId="10327" priority="12828" operator="equal">
      <formula>"NoInput"</formula>
    </cfRule>
    <cfRule type="cellIs" dxfId="10326" priority="12829" operator="equal">
      <formula>"NoDef"</formula>
    </cfRule>
    <cfRule type="cellIs" dxfId="10325" priority="12830" operator="equal">
      <formula>"NoNDef"</formula>
    </cfRule>
  </conditionalFormatting>
  <conditionalFormatting sqref="G146:H146">
    <cfRule type="containsText" dxfId="10324" priority="12824" operator="containsText" text="NoAmend">
      <formula>NOT(ISERROR(SEARCH("NoAmend",G146)))</formula>
    </cfRule>
  </conditionalFormatting>
  <conditionalFormatting sqref="G146:H146">
    <cfRule type="containsText" dxfId="10323" priority="12818" operator="containsText" text="NoAggr">
      <formula>NOT(ISERROR(SEARCH("NoAggr",G146)))</formula>
    </cfRule>
    <cfRule type="containsText" dxfId="10322" priority="12819" operator="containsText" text="NoInt">
      <formula>NOT(ISERROR(SEARCH("NoInt",G146)))</formula>
    </cfRule>
    <cfRule type="containsText" dxfId="10321" priority="12820" operator="containsText" text="NoNat">
      <formula>NOT(ISERROR(SEARCH("NoNat",G146)))</formula>
    </cfRule>
    <cfRule type="cellIs" dxfId="10320" priority="12821" operator="equal">
      <formula>"NoInput"</formula>
    </cfRule>
    <cfRule type="cellIs" dxfId="10319" priority="12822" operator="equal">
      <formula>"NoDef"</formula>
    </cfRule>
    <cfRule type="cellIs" dxfId="10318" priority="12823" operator="equal">
      <formula>"NoNDef"</formula>
    </cfRule>
  </conditionalFormatting>
  <conditionalFormatting sqref="G148:H148">
    <cfRule type="containsText" dxfId="10317" priority="12817" operator="containsText" text="NoAmend">
      <formula>NOT(ISERROR(SEARCH("NoAmend",G148)))</formula>
    </cfRule>
  </conditionalFormatting>
  <conditionalFormatting sqref="G148:H148">
    <cfRule type="containsText" dxfId="10316" priority="12811" operator="containsText" text="NoAggr">
      <formula>NOT(ISERROR(SEARCH("NoAggr",G148)))</formula>
    </cfRule>
    <cfRule type="containsText" dxfId="10315" priority="12812" operator="containsText" text="NoInt">
      <formula>NOT(ISERROR(SEARCH("NoInt",G148)))</formula>
    </cfRule>
    <cfRule type="containsText" dxfId="10314" priority="12813" operator="containsText" text="NoNat">
      <formula>NOT(ISERROR(SEARCH("NoNat",G148)))</formula>
    </cfRule>
    <cfRule type="cellIs" dxfId="10313" priority="12814" operator="equal">
      <formula>"NoInput"</formula>
    </cfRule>
    <cfRule type="cellIs" dxfId="10312" priority="12815" operator="equal">
      <formula>"NoDef"</formula>
    </cfRule>
    <cfRule type="cellIs" dxfId="10311" priority="12816" operator="equal">
      <formula>"NoNDef"</formula>
    </cfRule>
  </conditionalFormatting>
  <conditionalFormatting sqref="G149:H149">
    <cfRule type="containsText" dxfId="10310" priority="12810" operator="containsText" text="NoAmend">
      <formula>NOT(ISERROR(SEARCH("NoAmend",G149)))</formula>
    </cfRule>
  </conditionalFormatting>
  <conditionalFormatting sqref="G149:H149">
    <cfRule type="containsText" dxfId="10309" priority="12804" operator="containsText" text="NoAggr">
      <formula>NOT(ISERROR(SEARCH("NoAggr",G149)))</formula>
    </cfRule>
    <cfRule type="containsText" dxfId="10308" priority="12805" operator="containsText" text="NoInt">
      <formula>NOT(ISERROR(SEARCH("NoInt",G149)))</formula>
    </cfRule>
    <cfRule type="containsText" dxfId="10307" priority="12806" operator="containsText" text="NoNat">
      <formula>NOT(ISERROR(SEARCH("NoNat",G149)))</formula>
    </cfRule>
    <cfRule type="cellIs" dxfId="10306" priority="12807" operator="equal">
      <formula>"NoInput"</formula>
    </cfRule>
    <cfRule type="cellIs" dxfId="10305" priority="12808" operator="equal">
      <formula>"NoDef"</formula>
    </cfRule>
    <cfRule type="cellIs" dxfId="10304" priority="12809" operator="equal">
      <formula>"NoNDef"</formula>
    </cfRule>
  </conditionalFormatting>
  <conditionalFormatting sqref="G150:H150">
    <cfRule type="containsText" dxfId="10303" priority="12803" operator="containsText" text="NoAmend">
      <formula>NOT(ISERROR(SEARCH("NoAmend",G150)))</formula>
    </cfRule>
  </conditionalFormatting>
  <conditionalFormatting sqref="G150:H150">
    <cfRule type="containsText" dxfId="10302" priority="12797" operator="containsText" text="NoAggr">
      <formula>NOT(ISERROR(SEARCH("NoAggr",G150)))</formula>
    </cfRule>
    <cfRule type="containsText" dxfId="10301" priority="12798" operator="containsText" text="NoInt">
      <formula>NOT(ISERROR(SEARCH("NoInt",G150)))</formula>
    </cfRule>
    <cfRule type="containsText" dxfId="10300" priority="12799" operator="containsText" text="NoNat">
      <formula>NOT(ISERROR(SEARCH("NoNat",G150)))</formula>
    </cfRule>
    <cfRule type="cellIs" dxfId="10299" priority="12800" operator="equal">
      <formula>"NoInput"</formula>
    </cfRule>
    <cfRule type="cellIs" dxfId="10298" priority="12801" operator="equal">
      <formula>"NoDef"</formula>
    </cfRule>
    <cfRule type="cellIs" dxfId="10297" priority="12802" operator="equal">
      <formula>"NoNDef"</formula>
    </cfRule>
  </conditionalFormatting>
  <conditionalFormatting sqref="G152:H152">
    <cfRule type="containsText" dxfId="10296" priority="12796" operator="containsText" text="NoAmend">
      <formula>NOT(ISERROR(SEARCH("NoAmend",G152)))</formula>
    </cfRule>
  </conditionalFormatting>
  <conditionalFormatting sqref="G152:H152">
    <cfRule type="containsText" dxfId="10295" priority="12790" operator="containsText" text="NoAggr">
      <formula>NOT(ISERROR(SEARCH("NoAggr",G152)))</formula>
    </cfRule>
    <cfRule type="containsText" dxfId="10294" priority="12791" operator="containsText" text="NoInt">
      <formula>NOT(ISERROR(SEARCH("NoInt",G152)))</formula>
    </cfRule>
    <cfRule type="containsText" dxfId="10293" priority="12792" operator="containsText" text="NoNat">
      <formula>NOT(ISERROR(SEARCH("NoNat",G152)))</formula>
    </cfRule>
    <cfRule type="cellIs" dxfId="10292" priority="12793" operator="equal">
      <formula>"NoInput"</formula>
    </cfRule>
    <cfRule type="cellIs" dxfId="10291" priority="12794" operator="equal">
      <formula>"NoDef"</formula>
    </cfRule>
    <cfRule type="cellIs" dxfId="10290" priority="12795" operator="equal">
      <formula>"NoNDef"</formula>
    </cfRule>
  </conditionalFormatting>
  <conditionalFormatting sqref="G154:H154">
    <cfRule type="containsText" dxfId="10289" priority="12789" operator="containsText" text="NoAmend">
      <formula>NOT(ISERROR(SEARCH("NoAmend",G154)))</formula>
    </cfRule>
  </conditionalFormatting>
  <conditionalFormatting sqref="G154:H154">
    <cfRule type="containsText" dxfId="10288" priority="12783" operator="containsText" text="NoAggr">
      <formula>NOT(ISERROR(SEARCH("NoAggr",G154)))</formula>
    </cfRule>
    <cfRule type="containsText" dxfId="10287" priority="12784" operator="containsText" text="NoInt">
      <formula>NOT(ISERROR(SEARCH("NoInt",G154)))</formula>
    </cfRule>
    <cfRule type="containsText" dxfId="10286" priority="12785" operator="containsText" text="NoNat">
      <formula>NOT(ISERROR(SEARCH("NoNat",G154)))</formula>
    </cfRule>
    <cfRule type="cellIs" dxfId="10285" priority="12786" operator="equal">
      <formula>"NoInput"</formula>
    </cfRule>
    <cfRule type="cellIs" dxfId="10284" priority="12787" operator="equal">
      <formula>"NoDef"</formula>
    </cfRule>
    <cfRule type="cellIs" dxfId="10283" priority="12788" operator="equal">
      <formula>"NoNDef"</formula>
    </cfRule>
  </conditionalFormatting>
  <conditionalFormatting sqref="G157:H157">
    <cfRule type="containsText" dxfId="10282" priority="12782" operator="containsText" text="NoAmend">
      <formula>NOT(ISERROR(SEARCH("NoAmend",G157)))</formula>
    </cfRule>
  </conditionalFormatting>
  <conditionalFormatting sqref="G157:H157">
    <cfRule type="containsText" dxfId="10281" priority="12776" operator="containsText" text="NoAggr">
      <formula>NOT(ISERROR(SEARCH("NoAggr",G157)))</formula>
    </cfRule>
    <cfRule type="containsText" dxfId="10280" priority="12777" operator="containsText" text="NoInt">
      <formula>NOT(ISERROR(SEARCH("NoInt",G157)))</formula>
    </cfRule>
    <cfRule type="containsText" dxfId="10279" priority="12778" operator="containsText" text="NoNat">
      <formula>NOT(ISERROR(SEARCH("NoNat",G157)))</formula>
    </cfRule>
    <cfRule type="cellIs" dxfId="10278" priority="12779" operator="equal">
      <formula>"NoInput"</formula>
    </cfRule>
    <cfRule type="cellIs" dxfId="10277" priority="12780" operator="equal">
      <formula>"NoDef"</formula>
    </cfRule>
    <cfRule type="cellIs" dxfId="10276" priority="12781" operator="equal">
      <formula>"NoNDef"</formula>
    </cfRule>
  </conditionalFormatting>
  <conditionalFormatting sqref="G161:H161">
    <cfRule type="containsText" dxfId="10275" priority="12775" operator="containsText" text="NoAmend">
      <formula>NOT(ISERROR(SEARCH("NoAmend",G161)))</formula>
    </cfRule>
  </conditionalFormatting>
  <conditionalFormatting sqref="G161:H161">
    <cfRule type="containsText" dxfId="10274" priority="12769" operator="containsText" text="NoAggr">
      <formula>NOT(ISERROR(SEARCH("NoAggr",G161)))</formula>
    </cfRule>
    <cfRule type="containsText" dxfId="10273" priority="12770" operator="containsText" text="NoInt">
      <formula>NOT(ISERROR(SEARCH("NoInt",G161)))</formula>
    </cfRule>
    <cfRule type="containsText" dxfId="10272" priority="12771" operator="containsText" text="NoNat">
      <formula>NOT(ISERROR(SEARCH("NoNat",G161)))</formula>
    </cfRule>
    <cfRule type="cellIs" dxfId="10271" priority="12772" operator="equal">
      <formula>"NoInput"</formula>
    </cfRule>
    <cfRule type="cellIs" dxfId="10270" priority="12773" operator="equal">
      <formula>"NoDef"</formula>
    </cfRule>
    <cfRule type="cellIs" dxfId="10269" priority="12774" operator="equal">
      <formula>"NoNDef"</formula>
    </cfRule>
  </conditionalFormatting>
  <conditionalFormatting sqref="G163:H163">
    <cfRule type="containsText" dxfId="10268" priority="12768" operator="containsText" text="NoAmend">
      <formula>NOT(ISERROR(SEARCH("NoAmend",G163)))</formula>
    </cfRule>
  </conditionalFormatting>
  <conditionalFormatting sqref="G163:H163">
    <cfRule type="containsText" dxfId="10267" priority="12762" operator="containsText" text="NoAggr">
      <formula>NOT(ISERROR(SEARCH("NoAggr",G163)))</formula>
    </cfRule>
    <cfRule type="containsText" dxfId="10266" priority="12763" operator="containsText" text="NoInt">
      <formula>NOT(ISERROR(SEARCH("NoInt",G163)))</formula>
    </cfRule>
    <cfRule type="containsText" dxfId="10265" priority="12764" operator="containsText" text="NoNat">
      <formula>NOT(ISERROR(SEARCH("NoNat",G163)))</formula>
    </cfRule>
    <cfRule type="cellIs" dxfId="10264" priority="12765" operator="equal">
      <formula>"NoInput"</formula>
    </cfRule>
    <cfRule type="cellIs" dxfId="10263" priority="12766" operator="equal">
      <formula>"NoDef"</formula>
    </cfRule>
    <cfRule type="cellIs" dxfId="10262" priority="12767" operator="equal">
      <formula>"NoNDef"</formula>
    </cfRule>
  </conditionalFormatting>
  <conditionalFormatting sqref="G165:H165">
    <cfRule type="containsText" dxfId="10261" priority="12761" operator="containsText" text="NoAmend">
      <formula>NOT(ISERROR(SEARCH("NoAmend",G165)))</formula>
    </cfRule>
  </conditionalFormatting>
  <conditionalFormatting sqref="G165:H165">
    <cfRule type="containsText" dxfId="10260" priority="12755" operator="containsText" text="NoAggr">
      <formula>NOT(ISERROR(SEARCH("NoAggr",G165)))</formula>
    </cfRule>
    <cfRule type="containsText" dxfId="10259" priority="12756" operator="containsText" text="NoInt">
      <formula>NOT(ISERROR(SEARCH("NoInt",G165)))</formula>
    </cfRule>
    <cfRule type="containsText" dxfId="10258" priority="12757" operator="containsText" text="NoNat">
      <formula>NOT(ISERROR(SEARCH("NoNat",G165)))</formula>
    </cfRule>
    <cfRule type="cellIs" dxfId="10257" priority="12758" operator="equal">
      <formula>"NoInput"</formula>
    </cfRule>
    <cfRule type="cellIs" dxfId="10256" priority="12759" operator="equal">
      <formula>"NoDef"</formula>
    </cfRule>
    <cfRule type="cellIs" dxfId="10255" priority="12760" operator="equal">
      <formula>"NoNDef"</formula>
    </cfRule>
  </conditionalFormatting>
  <conditionalFormatting sqref="H168">
    <cfRule type="containsText" dxfId="10254" priority="12754" operator="containsText" text="NoAmend">
      <formula>NOT(ISERROR(SEARCH("NoAmend",H168)))</formula>
    </cfRule>
  </conditionalFormatting>
  <conditionalFormatting sqref="H168">
    <cfRule type="containsText" dxfId="10253" priority="12748" operator="containsText" text="NoAggr">
      <formula>NOT(ISERROR(SEARCH("NoAggr",H168)))</formula>
    </cfRule>
    <cfRule type="containsText" dxfId="10252" priority="12749" operator="containsText" text="NoInt">
      <formula>NOT(ISERROR(SEARCH("NoInt",H168)))</formula>
    </cfRule>
    <cfRule type="containsText" dxfId="10251" priority="12750" operator="containsText" text="NoNat">
      <formula>NOT(ISERROR(SEARCH("NoNat",H168)))</formula>
    </cfRule>
    <cfRule type="cellIs" dxfId="10250" priority="12751" operator="equal">
      <formula>"NoInput"</formula>
    </cfRule>
    <cfRule type="cellIs" dxfId="10249" priority="12752" operator="equal">
      <formula>"NoDef"</formula>
    </cfRule>
    <cfRule type="cellIs" dxfId="10248" priority="12753" operator="equal">
      <formula>"NoNDef"</formula>
    </cfRule>
  </conditionalFormatting>
  <conditionalFormatting sqref="G171:H171">
    <cfRule type="containsText" dxfId="10247" priority="12747" operator="containsText" text="NoAmend">
      <formula>NOT(ISERROR(SEARCH("NoAmend",G171)))</formula>
    </cfRule>
  </conditionalFormatting>
  <conditionalFormatting sqref="G171:H171">
    <cfRule type="containsText" dxfId="10246" priority="12741" operator="containsText" text="NoAggr">
      <formula>NOT(ISERROR(SEARCH("NoAggr",G171)))</formula>
    </cfRule>
    <cfRule type="containsText" dxfId="10245" priority="12742" operator="containsText" text="NoInt">
      <formula>NOT(ISERROR(SEARCH("NoInt",G171)))</formula>
    </cfRule>
    <cfRule type="containsText" dxfId="10244" priority="12743" operator="containsText" text="NoNat">
      <formula>NOT(ISERROR(SEARCH("NoNat",G171)))</formula>
    </cfRule>
    <cfRule type="cellIs" dxfId="10243" priority="12744" operator="equal">
      <formula>"NoInput"</formula>
    </cfRule>
    <cfRule type="cellIs" dxfId="10242" priority="12745" operator="equal">
      <formula>"NoDef"</formula>
    </cfRule>
    <cfRule type="cellIs" dxfId="10241" priority="12746" operator="equal">
      <formula>"NoNDef"</formula>
    </cfRule>
  </conditionalFormatting>
  <conditionalFormatting sqref="H175">
    <cfRule type="containsText" dxfId="10240" priority="12740" operator="containsText" text="NoAmend">
      <formula>NOT(ISERROR(SEARCH("NoAmend",H175)))</formula>
    </cfRule>
  </conditionalFormatting>
  <conditionalFormatting sqref="H175">
    <cfRule type="containsText" dxfId="10239" priority="12734" operator="containsText" text="NoAggr">
      <formula>NOT(ISERROR(SEARCH("NoAggr",H175)))</formula>
    </cfRule>
    <cfRule type="containsText" dxfId="10238" priority="12735" operator="containsText" text="NoInt">
      <formula>NOT(ISERROR(SEARCH("NoInt",H175)))</formula>
    </cfRule>
    <cfRule type="containsText" dxfId="10237" priority="12736" operator="containsText" text="NoNat">
      <formula>NOT(ISERROR(SEARCH("NoNat",H175)))</formula>
    </cfRule>
    <cfRule type="cellIs" dxfId="10236" priority="12737" operator="equal">
      <formula>"NoInput"</formula>
    </cfRule>
    <cfRule type="cellIs" dxfId="10235" priority="12738" operator="equal">
      <formula>"NoDef"</formula>
    </cfRule>
    <cfRule type="cellIs" dxfId="10234" priority="12739" operator="equal">
      <formula>"NoNDef"</formula>
    </cfRule>
  </conditionalFormatting>
  <conditionalFormatting sqref="G180:H180">
    <cfRule type="containsText" dxfId="10233" priority="12733" operator="containsText" text="NoAmend">
      <formula>NOT(ISERROR(SEARCH("NoAmend",G180)))</formula>
    </cfRule>
  </conditionalFormatting>
  <conditionalFormatting sqref="G180:H180">
    <cfRule type="containsText" dxfId="10232" priority="12727" operator="containsText" text="NoAggr">
      <formula>NOT(ISERROR(SEARCH("NoAggr",G180)))</formula>
    </cfRule>
    <cfRule type="containsText" dxfId="10231" priority="12728" operator="containsText" text="NoInt">
      <formula>NOT(ISERROR(SEARCH("NoInt",G180)))</formula>
    </cfRule>
    <cfRule type="containsText" dxfId="10230" priority="12729" operator="containsText" text="NoNat">
      <formula>NOT(ISERROR(SEARCH("NoNat",G180)))</formula>
    </cfRule>
    <cfRule type="cellIs" dxfId="10229" priority="12730" operator="equal">
      <formula>"NoInput"</formula>
    </cfRule>
    <cfRule type="cellIs" dxfId="10228" priority="12731" operator="equal">
      <formula>"NoDef"</formula>
    </cfRule>
    <cfRule type="cellIs" dxfId="10227" priority="12732" operator="equal">
      <formula>"NoNDef"</formula>
    </cfRule>
  </conditionalFormatting>
  <conditionalFormatting sqref="G182:H182">
    <cfRule type="containsText" dxfId="10226" priority="12726" operator="containsText" text="NoAmend">
      <formula>NOT(ISERROR(SEARCH("NoAmend",G182)))</formula>
    </cfRule>
  </conditionalFormatting>
  <conditionalFormatting sqref="G182:H182">
    <cfRule type="containsText" dxfId="10225" priority="12720" operator="containsText" text="NoAggr">
      <formula>NOT(ISERROR(SEARCH("NoAggr",G182)))</formula>
    </cfRule>
    <cfRule type="containsText" dxfId="10224" priority="12721" operator="containsText" text="NoInt">
      <formula>NOT(ISERROR(SEARCH("NoInt",G182)))</formula>
    </cfRule>
    <cfRule type="containsText" dxfId="10223" priority="12722" operator="containsText" text="NoNat">
      <formula>NOT(ISERROR(SEARCH("NoNat",G182)))</formula>
    </cfRule>
    <cfRule type="cellIs" dxfId="10222" priority="12723" operator="equal">
      <formula>"NoInput"</formula>
    </cfRule>
    <cfRule type="cellIs" dxfId="10221" priority="12724" operator="equal">
      <formula>"NoDef"</formula>
    </cfRule>
    <cfRule type="cellIs" dxfId="10220" priority="12725" operator="equal">
      <formula>"NoNDef"</formula>
    </cfRule>
  </conditionalFormatting>
  <conditionalFormatting sqref="G187:H187">
    <cfRule type="containsText" dxfId="10219" priority="12719" operator="containsText" text="NoAmend">
      <formula>NOT(ISERROR(SEARCH("NoAmend",G187)))</formula>
    </cfRule>
  </conditionalFormatting>
  <conditionalFormatting sqref="G187:H187">
    <cfRule type="containsText" dxfId="10218" priority="12713" operator="containsText" text="NoAggr">
      <formula>NOT(ISERROR(SEARCH("NoAggr",G187)))</formula>
    </cfRule>
    <cfRule type="containsText" dxfId="10217" priority="12714" operator="containsText" text="NoInt">
      <formula>NOT(ISERROR(SEARCH("NoInt",G187)))</formula>
    </cfRule>
    <cfRule type="containsText" dxfId="10216" priority="12715" operator="containsText" text="NoNat">
      <formula>NOT(ISERROR(SEARCH("NoNat",G187)))</formula>
    </cfRule>
    <cfRule type="cellIs" dxfId="10215" priority="12716" operator="equal">
      <formula>"NoInput"</formula>
    </cfRule>
    <cfRule type="cellIs" dxfId="10214" priority="12717" operator="equal">
      <formula>"NoDef"</formula>
    </cfRule>
    <cfRule type="cellIs" dxfId="10213" priority="12718" operator="equal">
      <formula>"NoNDef"</formula>
    </cfRule>
  </conditionalFormatting>
  <conditionalFormatting sqref="G189:H189">
    <cfRule type="containsText" dxfId="10212" priority="12712" operator="containsText" text="NoAmend">
      <formula>NOT(ISERROR(SEARCH("NoAmend",G189)))</formula>
    </cfRule>
  </conditionalFormatting>
  <conditionalFormatting sqref="G189:H189">
    <cfRule type="containsText" dxfId="10211" priority="12706" operator="containsText" text="NoAggr">
      <formula>NOT(ISERROR(SEARCH("NoAggr",G189)))</formula>
    </cfRule>
    <cfRule type="containsText" dxfId="10210" priority="12707" operator="containsText" text="NoInt">
      <formula>NOT(ISERROR(SEARCH("NoInt",G189)))</formula>
    </cfRule>
    <cfRule type="containsText" dxfId="10209" priority="12708" operator="containsText" text="NoNat">
      <formula>NOT(ISERROR(SEARCH("NoNat",G189)))</formula>
    </cfRule>
    <cfRule type="cellIs" dxfId="10208" priority="12709" operator="equal">
      <formula>"NoInput"</formula>
    </cfRule>
    <cfRule type="cellIs" dxfId="10207" priority="12710" operator="equal">
      <formula>"NoDef"</formula>
    </cfRule>
    <cfRule type="cellIs" dxfId="10206" priority="12711" operator="equal">
      <formula>"NoNDef"</formula>
    </cfRule>
  </conditionalFormatting>
  <conditionalFormatting sqref="G192:H192">
    <cfRule type="containsText" dxfId="10205" priority="12705" operator="containsText" text="NoAmend">
      <formula>NOT(ISERROR(SEARCH("NoAmend",G192)))</formula>
    </cfRule>
  </conditionalFormatting>
  <conditionalFormatting sqref="G192:H192">
    <cfRule type="containsText" dxfId="10204" priority="12699" operator="containsText" text="NoAggr">
      <formula>NOT(ISERROR(SEARCH("NoAggr",G192)))</formula>
    </cfRule>
    <cfRule type="containsText" dxfId="10203" priority="12700" operator="containsText" text="NoInt">
      <formula>NOT(ISERROR(SEARCH("NoInt",G192)))</formula>
    </cfRule>
    <cfRule type="containsText" dxfId="10202" priority="12701" operator="containsText" text="NoNat">
      <formula>NOT(ISERROR(SEARCH("NoNat",G192)))</formula>
    </cfRule>
    <cfRule type="cellIs" dxfId="10201" priority="12702" operator="equal">
      <formula>"NoInput"</formula>
    </cfRule>
    <cfRule type="cellIs" dxfId="10200" priority="12703" operator="equal">
      <formula>"NoDef"</formula>
    </cfRule>
    <cfRule type="cellIs" dxfId="10199" priority="12704" operator="equal">
      <formula>"NoNDef"</formula>
    </cfRule>
  </conditionalFormatting>
  <conditionalFormatting sqref="G197:H197">
    <cfRule type="containsText" dxfId="10198" priority="12698" operator="containsText" text="NoAmend">
      <formula>NOT(ISERROR(SEARCH("NoAmend",G197)))</formula>
    </cfRule>
  </conditionalFormatting>
  <conditionalFormatting sqref="G197:H197">
    <cfRule type="containsText" dxfId="10197" priority="12692" operator="containsText" text="NoAggr">
      <formula>NOT(ISERROR(SEARCH("NoAggr",G197)))</formula>
    </cfRule>
    <cfRule type="containsText" dxfId="10196" priority="12693" operator="containsText" text="NoInt">
      <formula>NOT(ISERROR(SEARCH("NoInt",G197)))</formula>
    </cfRule>
    <cfRule type="containsText" dxfId="10195" priority="12694" operator="containsText" text="NoNat">
      <formula>NOT(ISERROR(SEARCH("NoNat",G197)))</formula>
    </cfRule>
    <cfRule type="cellIs" dxfId="10194" priority="12695" operator="equal">
      <formula>"NoInput"</formula>
    </cfRule>
    <cfRule type="cellIs" dxfId="10193" priority="12696" operator="equal">
      <formula>"NoDef"</formula>
    </cfRule>
    <cfRule type="cellIs" dxfId="10192" priority="12697" operator="equal">
      <formula>"NoNDef"</formula>
    </cfRule>
  </conditionalFormatting>
  <conditionalFormatting sqref="G200:H200">
    <cfRule type="containsText" dxfId="10191" priority="12691" operator="containsText" text="NoAmend">
      <formula>NOT(ISERROR(SEARCH("NoAmend",G200)))</formula>
    </cfRule>
  </conditionalFormatting>
  <conditionalFormatting sqref="G200:H200">
    <cfRule type="containsText" dxfId="10190" priority="12685" operator="containsText" text="NoAggr">
      <formula>NOT(ISERROR(SEARCH("NoAggr",G200)))</formula>
    </cfRule>
    <cfRule type="containsText" dxfId="10189" priority="12686" operator="containsText" text="NoInt">
      <formula>NOT(ISERROR(SEARCH("NoInt",G200)))</formula>
    </cfRule>
    <cfRule type="containsText" dxfId="10188" priority="12687" operator="containsText" text="NoNat">
      <formula>NOT(ISERROR(SEARCH("NoNat",G200)))</formula>
    </cfRule>
    <cfRule type="cellIs" dxfId="10187" priority="12688" operator="equal">
      <formula>"NoInput"</formula>
    </cfRule>
    <cfRule type="cellIs" dxfId="10186" priority="12689" operator="equal">
      <formula>"NoDef"</formula>
    </cfRule>
    <cfRule type="cellIs" dxfId="10185" priority="12690" operator="equal">
      <formula>"NoNDef"</formula>
    </cfRule>
  </conditionalFormatting>
  <conditionalFormatting sqref="G202:H203">
    <cfRule type="containsText" dxfId="10184" priority="12684" operator="containsText" text="NoAmend">
      <formula>NOT(ISERROR(SEARCH("NoAmend",G202)))</formula>
    </cfRule>
  </conditionalFormatting>
  <conditionalFormatting sqref="G202:H203">
    <cfRule type="containsText" dxfId="10183" priority="12678" operator="containsText" text="NoAggr">
      <formula>NOT(ISERROR(SEARCH("NoAggr",G202)))</formula>
    </cfRule>
    <cfRule type="containsText" dxfId="10182" priority="12679" operator="containsText" text="NoInt">
      <formula>NOT(ISERROR(SEARCH("NoInt",G202)))</formula>
    </cfRule>
    <cfRule type="containsText" dxfId="10181" priority="12680" operator="containsText" text="NoNat">
      <formula>NOT(ISERROR(SEARCH("NoNat",G202)))</formula>
    </cfRule>
    <cfRule type="cellIs" dxfId="10180" priority="12681" operator="equal">
      <formula>"NoInput"</formula>
    </cfRule>
    <cfRule type="cellIs" dxfId="10179" priority="12682" operator="equal">
      <formula>"NoDef"</formula>
    </cfRule>
    <cfRule type="cellIs" dxfId="10178" priority="12683" operator="equal">
      <formula>"NoNDef"</formula>
    </cfRule>
  </conditionalFormatting>
  <conditionalFormatting sqref="G209:H209">
    <cfRule type="containsText" dxfId="10177" priority="12677" operator="containsText" text="NoAmend">
      <formula>NOT(ISERROR(SEARCH("NoAmend",G209)))</formula>
    </cfRule>
  </conditionalFormatting>
  <conditionalFormatting sqref="G209:H209">
    <cfRule type="containsText" dxfId="10176" priority="12671" operator="containsText" text="NoAggr">
      <formula>NOT(ISERROR(SEARCH("NoAggr",G209)))</formula>
    </cfRule>
    <cfRule type="containsText" dxfId="10175" priority="12672" operator="containsText" text="NoInt">
      <formula>NOT(ISERROR(SEARCH("NoInt",G209)))</formula>
    </cfRule>
    <cfRule type="containsText" dxfId="10174" priority="12673" operator="containsText" text="NoNat">
      <formula>NOT(ISERROR(SEARCH("NoNat",G209)))</formula>
    </cfRule>
    <cfRule type="cellIs" dxfId="10173" priority="12674" operator="equal">
      <formula>"NoInput"</formula>
    </cfRule>
    <cfRule type="cellIs" dxfId="10172" priority="12675" operator="equal">
      <formula>"NoDef"</formula>
    </cfRule>
    <cfRule type="cellIs" dxfId="10171" priority="12676" operator="equal">
      <formula>"NoNDef"</formula>
    </cfRule>
  </conditionalFormatting>
  <conditionalFormatting sqref="G216:H216">
    <cfRule type="containsText" dxfId="10170" priority="12670" operator="containsText" text="NoAmend">
      <formula>NOT(ISERROR(SEARCH("NoAmend",G216)))</formula>
    </cfRule>
  </conditionalFormatting>
  <conditionalFormatting sqref="G216:H216">
    <cfRule type="containsText" dxfId="10169" priority="12664" operator="containsText" text="NoAggr">
      <formula>NOT(ISERROR(SEARCH("NoAggr",G216)))</formula>
    </cfRule>
    <cfRule type="containsText" dxfId="10168" priority="12665" operator="containsText" text="NoInt">
      <formula>NOT(ISERROR(SEARCH("NoInt",G216)))</formula>
    </cfRule>
    <cfRule type="containsText" dxfId="10167" priority="12666" operator="containsText" text="NoNat">
      <formula>NOT(ISERROR(SEARCH("NoNat",G216)))</formula>
    </cfRule>
    <cfRule type="cellIs" dxfId="10166" priority="12667" operator="equal">
      <formula>"NoInput"</formula>
    </cfRule>
    <cfRule type="cellIs" dxfId="10165" priority="12668" operator="equal">
      <formula>"NoDef"</formula>
    </cfRule>
    <cfRule type="cellIs" dxfId="10164" priority="12669" operator="equal">
      <formula>"NoNDef"</formula>
    </cfRule>
  </conditionalFormatting>
  <conditionalFormatting sqref="G219:H219">
    <cfRule type="containsText" dxfId="10163" priority="12663" operator="containsText" text="NoAmend">
      <formula>NOT(ISERROR(SEARCH("NoAmend",G219)))</formula>
    </cfRule>
  </conditionalFormatting>
  <conditionalFormatting sqref="G219:H219">
    <cfRule type="containsText" dxfId="10162" priority="12657" operator="containsText" text="NoAggr">
      <formula>NOT(ISERROR(SEARCH("NoAggr",G219)))</formula>
    </cfRule>
    <cfRule type="containsText" dxfId="10161" priority="12658" operator="containsText" text="NoInt">
      <formula>NOT(ISERROR(SEARCH("NoInt",G219)))</formula>
    </cfRule>
    <cfRule type="containsText" dxfId="10160" priority="12659" operator="containsText" text="NoNat">
      <formula>NOT(ISERROR(SEARCH("NoNat",G219)))</formula>
    </cfRule>
    <cfRule type="cellIs" dxfId="10159" priority="12660" operator="equal">
      <formula>"NoInput"</formula>
    </cfRule>
    <cfRule type="cellIs" dxfId="10158" priority="12661" operator="equal">
      <formula>"NoDef"</formula>
    </cfRule>
    <cfRule type="cellIs" dxfId="10157" priority="12662" operator="equal">
      <formula>"NoNDef"</formula>
    </cfRule>
  </conditionalFormatting>
  <conditionalFormatting sqref="G223:H223">
    <cfRule type="containsText" dxfId="10156" priority="12656" operator="containsText" text="NoAmend">
      <formula>NOT(ISERROR(SEARCH("NoAmend",G223)))</formula>
    </cfRule>
  </conditionalFormatting>
  <conditionalFormatting sqref="G223:H223">
    <cfRule type="containsText" dxfId="10155" priority="12650" operator="containsText" text="NoAggr">
      <formula>NOT(ISERROR(SEARCH("NoAggr",G223)))</formula>
    </cfRule>
    <cfRule type="containsText" dxfId="10154" priority="12651" operator="containsText" text="NoInt">
      <formula>NOT(ISERROR(SEARCH("NoInt",G223)))</formula>
    </cfRule>
    <cfRule type="containsText" dxfId="10153" priority="12652" operator="containsText" text="NoNat">
      <formula>NOT(ISERROR(SEARCH("NoNat",G223)))</formula>
    </cfRule>
    <cfRule type="cellIs" dxfId="10152" priority="12653" operator="equal">
      <formula>"NoInput"</formula>
    </cfRule>
    <cfRule type="cellIs" dxfId="10151" priority="12654" operator="equal">
      <formula>"NoDef"</formula>
    </cfRule>
    <cfRule type="cellIs" dxfId="10150" priority="12655" operator="equal">
      <formula>"NoNDef"</formula>
    </cfRule>
  </conditionalFormatting>
  <conditionalFormatting sqref="G225:H225">
    <cfRule type="containsText" dxfId="10149" priority="12649" operator="containsText" text="NoAmend">
      <formula>NOT(ISERROR(SEARCH("NoAmend",G225)))</formula>
    </cfRule>
  </conditionalFormatting>
  <conditionalFormatting sqref="G225:H225">
    <cfRule type="containsText" dxfId="10148" priority="12643" operator="containsText" text="NoAggr">
      <formula>NOT(ISERROR(SEARCH("NoAggr",G225)))</formula>
    </cfRule>
    <cfRule type="containsText" dxfId="10147" priority="12644" operator="containsText" text="NoInt">
      <formula>NOT(ISERROR(SEARCH("NoInt",G225)))</formula>
    </cfRule>
    <cfRule type="containsText" dxfId="10146" priority="12645" operator="containsText" text="NoNat">
      <formula>NOT(ISERROR(SEARCH("NoNat",G225)))</formula>
    </cfRule>
    <cfRule type="cellIs" dxfId="10145" priority="12646" operator="equal">
      <formula>"NoInput"</formula>
    </cfRule>
    <cfRule type="cellIs" dxfId="10144" priority="12647" operator="equal">
      <formula>"NoDef"</formula>
    </cfRule>
    <cfRule type="cellIs" dxfId="10143" priority="12648" operator="equal">
      <formula>"NoNDef"</formula>
    </cfRule>
  </conditionalFormatting>
  <conditionalFormatting sqref="G227:H229">
    <cfRule type="containsText" dxfId="10142" priority="12642" operator="containsText" text="NoAmend">
      <formula>NOT(ISERROR(SEARCH("NoAmend",G227)))</formula>
    </cfRule>
  </conditionalFormatting>
  <conditionalFormatting sqref="G227:H229">
    <cfRule type="containsText" dxfId="10141" priority="12636" operator="containsText" text="NoAggr">
      <formula>NOT(ISERROR(SEARCH("NoAggr",G227)))</formula>
    </cfRule>
    <cfRule type="containsText" dxfId="10140" priority="12637" operator="containsText" text="NoInt">
      <formula>NOT(ISERROR(SEARCH("NoInt",G227)))</formula>
    </cfRule>
    <cfRule type="containsText" dxfId="10139" priority="12638" operator="containsText" text="NoNat">
      <formula>NOT(ISERROR(SEARCH("NoNat",G227)))</formula>
    </cfRule>
    <cfRule type="cellIs" dxfId="10138" priority="12639" operator="equal">
      <formula>"NoInput"</formula>
    </cfRule>
    <cfRule type="cellIs" dxfId="10137" priority="12640" operator="equal">
      <formula>"NoDef"</formula>
    </cfRule>
    <cfRule type="cellIs" dxfId="10136" priority="12641" operator="equal">
      <formula>"NoNDef"</formula>
    </cfRule>
  </conditionalFormatting>
  <conditionalFormatting sqref="G231:H231">
    <cfRule type="containsText" dxfId="10135" priority="12635" operator="containsText" text="NoAmend">
      <formula>NOT(ISERROR(SEARCH("NoAmend",G231)))</formula>
    </cfRule>
  </conditionalFormatting>
  <conditionalFormatting sqref="G231:H231">
    <cfRule type="containsText" dxfId="10134" priority="12629" operator="containsText" text="NoAggr">
      <formula>NOT(ISERROR(SEARCH("NoAggr",G231)))</formula>
    </cfRule>
    <cfRule type="containsText" dxfId="10133" priority="12630" operator="containsText" text="NoInt">
      <formula>NOT(ISERROR(SEARCH("NoInt",G231)))</formula>
    </cfRule>
    <cfRule type="containsText" dxfId="10132" priority="12631" operator="containsText" text="NoNat">
      <formula>NOT(ISERROR(SEARCH("NoNat",G231)))</formula>
    </cfRule>
    <cfRule type="cellIs" dxfId="10131" priority="12632" operator="equal">
      <formula>"NoInput"</formula>
    </cfRule>
    <cfRule type="cellIs" dxfId="10130" priority="12633" operator="equal">
      <formula>"NoDef"</formula>
    </cfRule>
    <cfRule type="cellIs" dxfId="10129" priority="12634" operator="equal">
      <formula>"NoNDef"</formula>
    </cfRule>
  </conditionalFormatting>
  <conditionalFormatting sqref="G236:H236">
    <cfRule type="containsText" dxfId="10128" priority="12628" operator="containsText" text="NoAmend">
      <formula>NOT(ISERROR(SEARCH("NoAmend",G236)))</formula>
    </cfRule>
  </conditionalFormatting>
  <conditionalFormatting sqref="G236:H236">
    <cfRule type="containsText" dxfId="10127" priority="12622" operator="containsText" text="NoAggr">
      <formula>NOT(ISERROR(SEARCH("NoAggr",G236)))</formula>
    </cfRule>
    <cfRule type="containsText" dxfId="10126" priority="12623" operator="containsText" text="NoInt">
      <formula>NOT(ISERROR(SEARCH("NoInt",G236)))</formula>
    </cfRule>
    <cfRule type="containsText" dxfId="10125" priority="12624" operator="containsText" text="NoNat">
      <formula>NOT(ISERROR(SEARCH("NoNat",G236)))</formula>
    </cfRule>
    <cfRule type="cellIs" dxfId="10124" priority="12625" operator="equal">
      <formula>"NoInput"</formula>
    </cfRule>
    <cfRule type="cellIs" dxfId="10123" priority="12626" operator="equal">
      <formula>"NoDef"</formula>
    </cfRule>
    <cfRule type="cellIs" dxfId="10122" priority="12627" operator="equal">
      <formula>"NoNDef"</formula>
    </cfRule>
  </conditionalFormatting>
  <conditionalFormatting sqref="G239:H239">
    <cfRule type="containsText" dxfId="10121" priority="12621" operator="containsText" text="NoAmend">
      <formula>NOT(ISERROR(SEARCH("NoAmend",G239)))</formula>
    </cfRule>
  </conditionalFormatting>
  <conditionalFormatting sqref="G239:H239">
    <cfRule type="containsText" dxfId="10120" priority="12615" operator="containsText" text="NoAggr">
      <formula>NOT(ISERROR(SEARCH("NoAggr",G239)))</formula>
    </cfRule>
    <cfRule type="containsText" dxfId="10119" priority="12616" operator="containsText" text="NoInt">
      <formula>NOT(ISERROR(SEARCH("NoInt",G239)))</formula>
    </cfRule>
    <cfRule type="containsText" dxfId="10118" priority="12617" operator="containsText" text="NoNat">
      <formula>NOT(ISERROR(SEARCH("NoNat",G239)))</formula>
    </cfRule>
    <cfRule type="cellIs" dxfId="10117" priority="12618" operator="equal">
      <formula>"NoInput"</formula>
    </cfRule>
    <cfRule type="cellIs" dxfId="10116" priority="12619" operator="equal">
      <formula>"NoDef"</formula>
    </cfRule>
    <cfRule type="cellIs" dxfId="10115" priority="12620" operator="equal">
      <formula>"NoNDef"</formula>
    </cfRule>
  </conditionalFormatting>
  <conditionalFormatting sqref="G243:H243">
    <cfRule type="containsText" dxfId="10114" priority="12614" operator="containsText" text="NoAmend">
      <formula>NOT(ISERROR(SEARCH("NoAmend",G243)))</formula>
    </cfRule>
  </conditionalFormatting>
  <conditionalFormatting sqref="G243:H243">
    <cfRule type="containsText" dxfId="10113" priority="12608" operator="containsText" text="NoAggr">
      <formula>NOT(ISERROR(SEARCH("NoAggr",G243)))</formula>
    </cfRule>
    <cfRule type="containsText" dxfId="10112" priority="12609" operator="containsText" text="NoInt">
      <formula>NOT(ISERROR(SEARCH("NoInt",G243)))</formula>
    </cfRule>
    <cfRule type="containsText" dxfId="10111" priority="12610" operator="containsText" text="NoNat">
      <formula>NOT(ISERROR(SEARCH("NoNat",G243)))</formula>
    </cfRule>
    <cfRule type="cellIs" dxfId="10110" priority="12611" operator="equal">
      <formula>"NoInput"</formula>
    </cfRule>
    <cfRule type="cellIs" dxfId="10109" priority="12612" operator="equal">
      <formula>"NoDef"</formula>
    </cfRule>
    <cfRule type="cellIs" dxfId="10108" priority="12613" operator="equal">
      <formula>"NoNDef"</formula>
    </cfRule>
  </conditionalFormatting>
  <conditionalFormatting sqref="G244:H244">
    <cfRule type="containsText" dxfId="10107" priority="12607" operator="containsText" text="NoAmend">
      <formula>NOT(ISERROR(SEARCH("NoAmend",G244)))</formula>
    </cfRule>
  </conditionalFormatting>
  <conditionalFormatting sqref="G244:H244">
    <cfRule type="containsText" dxfId="10106" priority="12601" operator="containsText" text="NoAggr">
      <formula>NOT(ISERROR(SEARCH("NoAggr",G244)))</formula>
    </cfRule>
    <cfRule type="containsText" dxfId="10105" priority="12602" operator="containsText" text="NoInt">
      <formula>NOT(ISERROR(SEARCH("NoInt",G244)))</formula>
    </cfRule>
    <cfRule type="containsText" dxfId="10104" priority="12603" operator="containsText" text="NoNat">
      <formula>NOT(ISERROR(SEARCH("NoNat",G244)))</formula>
    </cfRule>
    <cfRule type="cellIs" dxfId="10103" priority="12604" operator="equal">
      <formula>"NoInput"</formula>
    </cfRule>
    <cfRule type="cellIs" dxfId="10102" priority="12605" operator="equal">
      <formula>"NoDef"</formula>
    </cfRule>
    <cfRule type="cellIs" dxfId="10101" priority="12606" operator="equal">
      <formula>"NoNDef"</formula>
    </cfRule>
  </conditionalFormatting>
  <conditionalFormatting sqref="G247:H247">
    <cfRule type="containsText" dxfId="10100" priority="12600" operator="containsText" text="NoAmend">
      <formula>NOT(ISERROR(SEARCH("NoAmend",G247)))</formula>
    </cfRule>
  </conditionalFormatting>
  <conditionalFormatting sqref="G247:H247">
    <cfRule type="containsText" dxfId="10099" priority="12594" operator="containsText" text="NoAggr">
      <formula>NOT(ISERROR(SEARCH("NoAggr",G247)))</formula>
    </cfRule>
    <cfRule type="containsText" dxfId="10098" priority="12595" operator="containsText" text="NoInt">
      <formula>NOT(ISERROR(SEARCH("NoInt",G247)))</formula>
    </cfRule>
    <cfRule type="containsText" dxfId="10097" priority="12596" operator="containsText" text="NoNat">
      <formula>NOT(ISERROR(SEARCH("NoNat",G247)))</formula>
    </cfRule>
    <cfRule type="cellIs" dxfId="10096" priority="12597" operator="equal">
      <formula>"NoInput"</formula>
    </cfRule>
    <cfRule type="cellIs" dxfId="10095" priority="12598" operator="equal">
      <formula>"NoDef"</formula>
    </cfRule>
    <cfRule type="cellIs" dxfId="10094" priority="12599" operator="equal">
      <formula>"NoNDef"</formula>
    </cfRule>
  </conditionalFormatting>
  <conditionalFormatting sqref="G248:H248">
    <cfRule type="containsText" dxfId="10093" priority="12593" operator="containsText" text="NoAmend">
      <formula>NOT(ISERROR(SEARCH("NoAmend",G248)))</formula>
    </cfRule>
  </conditionalFormatting>
  <conditionalFormatting sqref="G248:H248">
    <cfRule type="containsText" dxfId="10092" priority="12587" operator="containsText" text="NoAggr">
      <formula>NOT(ISERROR(SEARCH("NoAggr",G248)))</formula>
    </cfRule>
    <cfRule type="containsText" dxfId="10091" priority="12588" operator="containsText" text="NoInt">
      <formula>NOT(ISERROR(SEARCH("NoInt",G248)))</formula>
    </cfRule>
    <cfRule type="containsText" dxfId="10090" priority="12589" operator="containsText" text="NoNat">
      <formula>NOT(ISERROR(SEARCH("NoNat",G248)))</formula>
    </cfRule>
    <cfRule type="cellIs" dxfId="10089" priority="12590" operator="equal">
      <formula>"NoInput"</formula>
    </cfRule>
    <cfRule type="cellIs" dxfId="10088" priority="12591" operator="equal">
      <formula>"NoDef"</formula>
    </cfRule>
    <cfRule type="cellIs" dxfId="10087" priority="12592" operator="equal">
      <formula>"NoNDef"</formula>
    </cfRule>
  </conditionalFormatting>
  <conditionalFormatting sqref="G250:H250">
    <cfRule type="containsText" dxfId="10086" priority="12586" operator="containsText" text="NoAmend">
      <formula>NOT(ISERROR(SEARCH("NoAmend",G250)))</formula>
    </cfRule>
  </conditionalFormatting>
  <conditionalFormatting sqref="G250:H250">
    <cfRule type="containsText" dxfId="10085" priority="12580" operator="containsText" text="NoAggr">
      <formula>NOT(ISERROR(SEARCH("NoAggr",G250)))</formula>
    </cfRule>
    <cfRule type="containsText" dxfId="10084" priority="12581" operator="containsText" text="NoInt">
      <formula>NOT(ISERROR(SEARCH("NoInt",G250)))</formula>
    </cfRule>
    <cfRule type="containsText" dxfId="10083" priority="12582" operator="containsText" text="NoNat">
      <formula>NOT(ISERROR(SEARCH("NoNat",G250)))</formula>
    </cfRule>
    <cfRule type="cellIs" dxfId="10082" priority="12583" operator="equal">
      <formula>"NoInput"</formula>
    </cfRule>
    <cfRule type="cellIs" dxfId="10081" priority="12584" operator="equal">
      <formula>"NoDef"</formula>
    </cfRule>
    <cfRule type="cellIs" dxfId="10080" priority="12585" operator="equal">
      <formula>"NoNDef"</formula>
    </cfRule>
  </conditionalFormatting>
  <conditionalFormatting sqref="G252:H252">
    <cfRule type="containsText" dxfId="10079" priority="12579" operator="containsText" text="NoAmend">
      <formula>NOT(ISERROR(SEARCH("NoAmend",G252)))</formula>
    </cfRule>
  </conditionalFormatting>
  <conditionalFormatting sqref="G252:H252">
    <cfRule type="containsText" dxfId="10078" priority="12573" operator="containsText" text="NoAggr">
      <formula>NOT(ISERROR(SEARCH("NoAggr",G252)))</formula>
    </cfRule>
    <cfRule type="containsText" dxfId="10077" priority="12574" operator="containsText" text="NoInt">
      <formula>NOT(ISERROR(SEARCH("NoInt",G252)))</formula>
    </cfRule>
    <cfRule type="containsText" dxfId="10076" priority="12575" operator="containsText" text="NoNat">
      <formula>NOT(ISERROR(SEARCH("NoNat",G252)))</formula>
    </cfRule>
    <cfRule type="cellIs" dxfId="10075" priority="12576" operator="equal">
      <formula>"NoInput"</formula>
    </cfRule>
    <cfRule type="cellIs" dxfId="10074" priority="12577" operator="equal">
      <formula>"NoDef"</formula>
    </cfRule>
    <cfRule type="cellIs" dxfId="10073" priority="12578" operator="equal">
      <formula>"NoNDef"</formula>
    </cfRule>
  </conditionalFormatting>
  <conditionalFormatting sqref="G254:H254">
    <cfRule type="containsText" dxfId="10072" priority="12572" operator="containsText" text="NoAmend">
      <formula>NOT(ISERROR(SEARCH("NoAmend",G254)))</formula>
    </cfRule>
  </conditionalFormatting>
  <conditionalFormatting sqref="G254:H254">
    <cfRule type="containsText" dxfId="10071" priority="12566" operator="containsText" text="NoAggr">
      <formula>NOT(ISERROR(SEARCH("NoAggr",G254)))</formula>
    </cfRule>
    <cfRule type="containsText" dxfId="10070" priority="12567" operator="containsText" text="NoInt">
      <formula>NOT(ISERROR(SEARCH("NoInt",G254)))</formula>
    </cfRule>
    <cfRule type="containsText" dxfId="10069" priority="12568" operator="containsText" text="NoNat">
      <formula>NOT(ISERROR(SEARCH("NoNat",G254)))</formula>
    </cfRule>
    <cfRule type="cellIs" dxfId="10068" priority="12569" operator="equal">
      <formula>"NoInput"</formula>
    </cfRule>
    <cfRule type="cellIs" dxfId="10067" priority="12570" operator="equal">
      <formula>"NoDef"</formula>
    </cfRule>
    <cfRule type="cellIs" dxfId="10066" priority="12571" operator="equal">
      <formula>"NoNDef"</formula>
    </cfRule>
  </conditionalFormatting>
  <conditionalFormatting sqref="G257:H257">
    <cfRule type="containsText" dxfId="10065" priority="12565" operator="containsText" text="NoAmend">
      <formula>NOT(ISERROR(SEARCH("NoAmend",G257)))</formula>
    </cfRule>
  </conditionalFormatting>
  <conditionalFormatting sqref="G257:H257">
    <cfRule type="containsText" dxfId="10064" priority="12559" operator="containsText" text="NoAggr">
      <formula>NOT(ISERROR(SEARCH("NoAggr",G257)))</formula>
    </cfRule>
    <cfRule type="containsText" dxfId="10063" priority="12560" operator="containsText" text="NoInt">
      <formula>NOT(ISERROR(SEARCH("NoInt",G257)))</formula>
    </cfRule>
    <cfRule type="containsText" dxfId="10062" priority="12561" operator="containsText" text="NoNat">
      <formula>NOT(ISERROR(SEARCH("NoNat",G257)))</formula>
    </cfRule>
    <cfRule type="cellIs" dxfId="10061" priority="12562" operator="equal">
      <formula>"NoInput"</formula>
    </cfRule>
    <cfRule type="cellIs" dxfId="10060" priority="12563" operator="equal">
      <formula>"NoDef"</formula>
    </cfRule>
    <cfRule type="cellIs" dxfId="10059" priority="12564" operator="equal">
      <formula>"NoNDef"</formula>
    </cfRule>
  </conditionalFormatting>
  <conditionalFormatting sqref="G259:H259">
    <cfRule type="containsText" dxfId="10058" priority="12558" operator="containsText" text="NoAmend">
      <formula>NOT(ISERROR(SEARCH("NoAmend",G259)))</formula>
    </cfRule>
  </conditionalFormatting>
  <conditionalFormatting sqref="G259:H259">
    <cfRule type="containsText" dxfId="10057" priority="12552" operator="containsText" text="NoAggr">
      <formula>NOT(ISERROR(SEARCH("NoAggr",G259)))</formula>
    </cfRule>
    <cfRule type="containsText" dxfId="10056" priority="12553" operator="containsText" text="NoInt">
      <formula>NOT(ISERROR(SEARCH("NoInt",G259)))</formula>
    </cfRule>
    <cfRule type="containsText" dxfId="10055" priority="12554" operator="containsText" text="NoNat">
      <formula>NOT(ISERROR(SEARCH("NoNat",G259)))</formula>
    </cfRule>
    <cfRule type="cellIs" dxfId="10054" priority="12555" operator="equal">
      <formula>"NoInput"</formula>
    </cfRule>
    <cfRule type="cellIs" dxfId="10053" priority="12556" operator="equal">
      <formula>"NoDef"</formula>
    </cfRule>
    <cfRule type="cellIs" dxfId="10052" priority="12557" operator="equal">
      <formula>"NoNDef"</formula>
    </cfRule>
  </conditionalFormatting>
  <conditionalFormatting sqref="G261:H261">
    <cfRule type="containsText" dxfId="10051" priority="12551" operator="containsText" text="NoAmend">
      <formula>NOT(ISERROR(SEARCH("NoAmend",G261)))</formula>
    </cfRule>
  </conditionalFormatting>
  <conditionalFormatting sqref="G261:H261">
    <cfRule type="containsText" dxfId="10050" priority="12545" operator="containsText" text="NoAggr">
      <formula>NOT(ISERROR(SEARCH("NoAggr",G261)))</formula>
    </cfRule>
    <cfRule type="containsText" dxfId="10049" priority="12546" operator="containsText" text="NoInt">
      <formula>NOT(ISERROR(SEARCH("NoInt",G261)))</formula>
    </cfRule>
    <cfRule type="containsText" dxfId="10048" priority="12547" operator="containsText" text="NoNat">
      <formula>NOT(ISERROR(SEARCH("NoNat",G261)))</formula>
    </cfRule>
    <cfRule type="cellIs" dxfId="10047" priority="12548" operator="equal">
      <formula>"NoInput"</formula>
    </cfRule>
    <cfRule type="cellIs" dxfId="10046" priority="12549" operator="equal">
      <formula>"NoDef"</formula>
    </cfRule>
    <cfRule type="cellIs" dxfId="10045" priority="12550" operator="equal">
      <formula>"NoNDef"</formula>
    </cfRule>
  </conditionalFormatting>
  <conditionalFormatting sqref="G263:H263">
    <cfRule type="containsText" dxfId="10044" priority="12544" operator="containsText" text="NoAmend">
      <formula>NOT(ISERROR(SEARCH("NoAmend",G263)))</formula>
    </cfRule>
  </conditionalFormatting>
  <conditionalFormatting sqref="G263:H263">
    <cfRule type="containsText" dxfId="10043" priority="12538" operator="containsText" text="NoAggr">
      <formula>NOT(ISERROR(SEARCH("NoAggr",G263)))</formula>
    </cfRule>
    <cfRule type="containsText" dxfId="10042" priority="12539" operator="containsText" text="NoInt">
      <formula>NOT(ISERROR(SEARCH("NoInt",G263)))</formula>
    </cfRule>
    <cfRule type="containsText" dxfId="10041" priority="12540" operator="containsText" text="NoNat">
      <formula>NOT(ISERROR(SEARCH("NoNat",G263)))</formula>
    </cfRule>
    <cfRule type="cellIs" dxfId="10040" priority="12541" operator="equal">
      <formula>"NoInput"</formula>
    </cfRule>
    <cfRule type="cellIs" dxfId="10039" priority="12542" operator="equal">
      <formula>"NoDef"</formula>
    </cfRule>
    <cfRule type="cellIs" dxfId="10038" priority="12543" operator="equal">
      <formula>"NoNDef"</formula>
    </cfRule>
  </conditionalFormatting>
  <conditionalFormatting sqref="G266:H266">
    <cfRule type="containsText" dxfId="10037" priority="12537" operator="containsText" text="NoAmend">
      <formula>NOT(ISERROR(SEARCH("NoAmend",G266)))</formula>
    </cfRule>
  </conditionalFormatting>
  <conditionalFormatting sqref="G266:H266">
    <cfRule type="containsText" dxfId="10036" priority="12531" operator="containsText" text="NoAggr">
      <formula>NOT(ISERROR(SEARCH("NoAggr",G266)))</formula>
    </cfRule>
    <cfRule type="containsText" dxfId="10035" priority="12532" operator="containsText" text="NoInt">
      <formula>NOT(ISERROR(SEARCH("NoInt",G266)))</formula>
    </cfRule>
    <cfRule type="containsText" dxfId="10034" priority="12533" operator="containsText" text="NoNat">
      <formula>NOT(ISERROR(SEARCH("NoNat",G266)))</formula>
    </cfRule>
    <cfRule type="cellIs" dxfId="10033" priority="12534" operator="equal">
      <formula>"NoInput"</formula>
    </cfRule>
    <cfRule type="cellIs" dxfId="10032" priority="12535" operator="equal">
      <formula>"NoDef"</formula>
    </cfRule>
    <cfRule type="cellIs" dxfId="10031" priority="12536" operator="equal">
      <formula>"NoNDef"</formula>
    </cfRule>
  </conditionalFormatting>
  <conditionalFormatting sqref="G268:H268">
    <cfRule type="containsText" dxfId="10030" priority="12530" operator="containsText" text="NoAmend">
      <formula>NOT(ISERROR(SEARCH("NoAmend",G268)))</formula>
    </cfRule>
  </conditionalFormatting>
  <conditionalFormatting sqref="G268:H268">
    <cfRule type="containsText" dxfId="10029" priority="12524" operator="containsText" text="NoAggr">
      <formula>NOT(ISERROR(SEARCH("NoAggr",G268)))</formula>
    </cfRule>
    <cfRule type="containsText" dxfId="10028" priority="12525" operator="containsText" text="NoInt">
      <formula>NOT(ISERROR(SEARCH("NoInt",G268)))</formula>
    </cfRule>
    <cfRule type="containsText" dxfId="10027" priority="12526" operator="containsText" text="NoNat">
      <formula>NOT(ISERROR(SEARCH("NoNat",G268)))</formula>
    </cfRule>
    <cfRule type="cellIs" dxfId="10026" priority="12527" operator="equal">
      <formula>"NoInput"</formula>
    </cfRule>
    <cfRule type="cellIs" dxfId="10025" priority="12528" operator="equal">
      <formula>"NoDef"</formula>
    </cfRule>
    <cfRule type="cellIs" dxfId="10024" priority="12529" operator="equal">
      <formula>"NoNDef"</formula>
    </cfRule>
  </conditionalFormatting>
  <conditionalFormatting sqref="G270:H270">
    <cfRule type="containsText" dxfId="10023" priority="12523" operator="containsText" text="NoAmend">
      <formula>NOT(ISERROR(SEARCH("NoAmend",G270)))</formula>
    </cfRule>
  </conditionalFormatting>
  <conditionalFormatting sqref="G270:H270">
    <cfRule type="containsText" dxfId="10022" priority="12517" operator="containsText" text="NoAggr">
      <formula>NOT(ISERROR(SEARCH("NoAggr",G270)))</formula>
    </cfRule>
    <cfRule type="containsText" dxfId="10021" priority="12518" operator="containsText" text="NoInt">
      <formula>NOT(ISERROR(SEARCH("NoInt",G270)))</formula>
    </cfRule>
    <cfRule type="containsText" dxfId="10020" priority="12519" operator="containsText" text="NoNat">
      <formula>NOT(ISERROR(SEARCH("NoNat",G270)))</formula>
    </cfRule>
    <cfRule type="cellIs" dxfId="10019" priority="12520" operator="equal">
      <formula>"NoInput"</formula>
    </cfRule>
    <cfRule type="cellIs" dxfId="10018" priority="12521" operator="equal">
      <formula>"NoDef"</formula>
    </cfRule>
    <cfRule type="cellIs" dxfId="10017" priority="12522" operator="equal">
      <formula>"NoNDef"</formula>
    </cfRule>
  </conditionalFormatting>
  <conditionalFormatting sqref="G273:H273">
    <cfRule type="containsText" dxfId="10016" priority="12516" operator="containsText" text="NoAmend">
      <formula>NOT(ISERROR(SEARCH("NoAmend",G273)))</formula>
    </cfRule>
  </conditionalFormatting>
  <conditionalFormatting sqref="G273:H273">
    <cfRule type="containsText" dxfId="10015" priority="12510" operator="containsText" text="NoAggr">
      <formula>NOT(ISERROR(SEARCH("NoAggr",G273)))</formula>
    </cfRule>
    <cfRule type="containsText" dxfId="10014" priority="12511" operator="containsText" text="NoInt">
      <formula>NOT(ISERROR(SEARCH("NoInt",G273)))</formula>
    </cfRule>
    <cfRule type="containsText" dxfId="10013" priority="12512" operator="containsText" text="NoNat">
      <formula>NOT(ISERROR(SEARCH("NoNat",G273)))</formula>
    </cfRule>
    <cfRule type="cellIs" dxfId="10012" priority="12513" operator="equal">
      <formula>"NoInput"</formula>
    </cfRule>
    <cfRule type="cellIs" dxfId="10011" priority="12514" operator="equal">
      <formula>"NoDef"</formula>
    </cfRule>
    <cfRule type="cellIs" dxfId="10010" priority="12515" operator="equal">
      <formula>"NoNDef"</formula>
    </cfRule>
  </conditionalFormatting>
  <conditionalFormatting sqref="G276:H276">
    <cfRule type="containsText" dxfId="10009" priority="12509" operator="containsText" text="NoAmend">
      <formula>NOT(ISERROR(SEARCH("NoAmend",G276)))</formula>
    </cfRule>
  </conditionalFormatting>
  <conditionalFormatting sqref="G276:H276">
    <cfRule type="containsText" dxfId="10008" priority="12503" operator="containsText" text="NoAggr">
      <formula>NOT(ISERROR(SEARCH("NoAggr",G276)))</formula>
    </cfRule>
    <cfRule type="containsText" dxfId="10007" priority="12504" operator="containsText" text="NoInt">
      <formula>NOT(ISERROR(SEARCH("NoInt",G276)))</formula>
    </cfRule>
    <cfRule type="containsText" dxfId="10006" priority="12505" operator="containsText" text="NoNat">
      <formula>NOT(ISERROR(SEARCH("NoNat",G276)))</formula>
    </cfRule>
    <cfRule type="cellIs" dxfId="10005" priority="12506" operator="equal">
      <formula>"NoInput"</formula>
    </cfRule>
    <cfRule type="cellIs" dxfId="10004" priority="12507" operator="equal">
      <formula>"NoDef"</formula>
    </cfRule>
    <cfRule type="cellIs" dxfId="10003" priority="12508" operator="equal">
      <formula>"NoNDef"</formula>
    </cfRule>
  </conditionalFormatting>
  <conditionalFormatting sqref="G281:H281">
    <cfRule type="containsText" dxfId="10002" priority="12502" operator="containsText" text="NoAmend">
      <formula>NOT(ISERROR(SEARCH("NoAmend",G281)))</formula>
    </cfRule>
  </conditionalFormatting>
  <conditionalFormatting sqref="G281:H281">
    <cfRule type="containsText" dxfId="10001" priority="12496" operator="containsText" text="NoAggr">
      <formula>NOT(ISERROR(SEARCH("NoAggr",G281)))</formula>
    </cfRule>
    <cfRule type="containsText" dxfId="10000" priority="12497" operator="containsText" text="NoInt">
      <formula>NOT(ISERROR(SEARCH("NoInt",G281)))</formula>
    </cfRule>
    <cfRule type="containsText" dxfId="9999" priority="12498" operator="containsText" text="NoNat">
      <formula>NOT(ISERROR(SEARCH("NoNat",G281)))</formula>
    </cfRule>
    <cfRule type="cellIs" dxfId="9998" priority="12499" operator="equal">
      <formula>"NoInput"</formula>
    </cfRule>
    <cfRule type="cellIs" dxfId="9997" priority="12500" operator="equal">
      <formula>"NoDef"</formula>
    </cfRule>
    <cfRule type="cellIs" dxfId="9996" priority="12501" operator="equal">
      <formula>"NoNDef"</formula>
    </cfRule>
  </conditionalFormatting>
  <conditionalFormatting sqref="G290:H290">
    <cfRule type="containsText" dxfId="9995" priority="12495" operator="containsText" text="NoAmend">
      <formula>NOT(ISERROR(SEARCH("NoAmend",G290)))</formula>
    </cfRule>
  </conditionalFormatting>
  <conditionalFormatting sqref="G290:H290">
    <cfRule type="containsText" dxfId="9994" priority="12489" operator="containsText" text="NoAggr">
      <formula>NOT(ISERROR(SEARCH("NoAggr",G290)))</formula>
    </cfRule>
    <cfRule type="containsText" dxfId="9993" priority="12490" operator="containsText" text="NoInt">
      <formula>NOT(ISERROR(SEARCH("NoInt",G290)))</formula>
    </cfRule>
    <cfRule type="containsText" dxfId="9992" priority="12491" operator="containsText" text="NoNat">
      <formula>NOT(ISERROR(SEARCH("NoNat",G290)))</formula>
    </cfRule>
    <cfRule type="cellIs" dxfId="9991" priority="12492" operator="equal">
      <formula>"NoInput"</formula>
    </cfRule>
    <cfRule type="cellIs" dxfId="9990" priority="12493" operator="equal">
      <formula>"NoDef"</formula>
    </cfRule>
    <cfRule type="cellIs" dxfId="9989" priority="12494" operator="equal">
      <formula>"NoNDef"</formula>
    </cfRule>
  </conditionalFormatting>
  <conditionalFormatting sqref="G293:H293">
    <cfRule type="containsText" dxfId="9988" priority="12488" operator="containsText" text="NoAmend">
      <formula>NOT(ISERROR(SEARCH("NoAmend",G293)))</formula>
    </cfRule>
  </conditionalFormatting>
  <conditionalFormatting sqref="G293:H293">
    <cfRule type="containsText" dxfId="9987" priority="12482" operator="containsText" text="NoAggr">
      <formula>NOT(ISERROR(SEARCH("NoAggr",G293)))</formula>
    </cfRule>
    <cfRule type="containsText" dxfId="9986" priority="12483" operator="containsText" text="NoInt">
      <formula>NOT(ISERROR(SEARCH("NoInt",G293)))</formula>
    </cfRule>
    <cfRule type="containsText" dxfId="9985" priority="12484" operator="containsText" text="NoNat">
      <formula>NOT(ISERROR(SEARCH("NoNat",G293)))</formula>
    </cfRule>
    <cfRule type="cellIs" dxfId="9984" priority="12485" operator="equal">
      <formula>"NoInput"</formula>
    </cfRule>
    <cfRule type="cellIs" dxfId="9983" priority="12486" operator="equal">
      <formula>"NoDef"</formula>
    </cfRule>
    <cfRule type="cellIs" dxfId="9982" priority="12487" operator="equal">
      <formula>"NoNDef"</formula>
    </cfRule>
  </conditionalFormatting>
  <conditionalFormatting sqref="G295:H295">
    <cfRule type="containsText" dxfId="9981" priority="12481" operator="containsText" text="NoAmend">
      <formula>NOT(ISERROR(SEARCH("NoAmend",G295)))</formula>
    </cfRule>
  </conditionalFormatting>
  <conditionalFormatting sqref="G295:H295">
    <cfRule type="containsText" dxfId="9980" priority="12475" operator="containsText" text="NoAggr">
      <formula>NOT(ISERROR(SEARCH("NoAggr",G295)))</formula>
    </cfRule>
    <cfRule type="containsText" dxfId="9979" priority="12476" operator="containsText" text="NoInt">
      <formula>NOT(ISERROR(SEARCH("NoInt",G295)))</formula>
    </cfRule>
    <cfRule type="containsText" dxfId="9978" priority="12477" operator="containsText" text="NoNat">
      <formula>NOT(ISERROR(SEARCH("NoNat",G295)))</formula>
    </cfRule>
    <cfRule type="cellIs" dxfId="9977" priority="12478" operator="equal">
      <formula>"NoInput"</formula>
    </cfRule>
    <cfRule type="cellIs" dxfId="9976" priority="12479" operator="equal">
      <formula>"NoDef"</formula>
    </cfRule>
    <cfRule type="cellIs" dxfId="9975" priority="12480" operator="equal">
      <formula>"NoNDef"</formula>
    </cfRule>
  </conditionalFormatting>
  <conditionalFormatting sqref="G297:H297">
    <cfRule type="containsText" dxfId="9974" priority="12474" operator="containsText" text="NoAmend">
      <formula>NOT(ISERROR(SEARCH("NoAmend",G297)))</formula>
    </cfRule>
  </conditionalFormatting>
  <conditionalFormatting sqref="G297:H297">
    <cfRule type="containsText" dxfId="9973" priority="12468" operator="containsText" text="NoAggr">
      <formula>NOT(ISERROR(SEARCH("NoAggr",G297)))</formula>
    </cfRule>
    <cfRule type="containsText" dxfId="9972" priority="12469" operator="containsText" text="NoInt">
      <formula>NOT(ISERROR(SEARCH("NoInt",G297)))</formula>
    </cfRule>
    <cfRule type="containsText" dxfId="9971" priority="12470" operator="containsText" text="NoNat">
      <formula>NOT(ISERROR(SEARCH("NoNat",G297)))</formula>
    </cfRule>
    <cfRule type="cellIs" dxfId="9970" priority="12471" operator="equal">
      <formula>"NoInput"</formula>
    </cfRule>
    <cfRule type="cellIs" dxfId="9969" priority="12472" operator="equal">
      <formula>"NoDef"</formula>
    </cfRule>
    <cfRule type="cellIs" dxfId="9968" priority="12473" operator="equal">
      <formula>"NoNDef"</formula>
    </cfRule>
  </conditionalFormatting>
  <conditionalFormatting sqref="G299:H299">
    <cfRule type="containsText" dxfId="9967" priority="12467" operator="containsText" text="NoAmend">
      <formula>NOT(ISERROR(SEARCH("NoAmend",G299)))</formula>
    </cfRule>
  </conditionalFormatting>
  <conditionalFormatting sqref="G299:H299">
    <cfRule type="containsText" dxfId="9966" priority="12461" operator="containsText" text="NoAggr">
      <formula>NOT(ISERROR(SEARCH("NoAggr",G299)))</formula>
    </cfRule>
    <cfRule type="containsText" dxfId="9965" priority="12462" operator="containsText" text="NoInt">
      <formula>NOT(ISERROR(SEARCH("NoInt",G299)))</formula>
    </cfRule>
    <cfRule type="containsText" dxfId="9964" priority="12463" operator="containsText" text="NoNat">
      <formula>NOT(ISERROR(SEARCH("NoNat",G299)))</formula>
    </cfRule>
    <cfRule type="cellIs" dxfId="9963" priority="12464" operator="equal">
      <formula>"NoInput"</formula>
    </cfRule>
    <cfRule type="cellIs" dxfId="9962" priority="12465" operator="equal">
      <formula>"NoDef"</formula>
    </cfRule>
    <cfRule type="cellIs" dxfId="9961" priority="12466" operator="equal">
      <formula>"NoNDef"</formula>
    </cfRule>
  </conditionalFormatting>
  <conditionalFormatting sqref="G302:H302">
    <cfRule type="containsText" dxfId="9960" priority="12460" operator="containsText" text="NoAmend">
      <formula>NOT(ISERROR(SEARCH("NoAmend",G302)))</formula>
    </cfRule>
  </conditionalFormatting>
  <conditionalFormatting sqref="G302:H302">
    <cfRule type="containsText" dxfId="9959" priority="12454" operator="containsText" text="NoAggr">
      <formula>NOT(ISERROR(SEARCH("NoAggr",G302)))</formula>
    </cfRule>
    <cfRule type="containsText" dxfId="9958" priority="12455" operator="containsText" text="NoInt">
      <formula>NOT(ISERROR(SEARCH("NoInt",G302)))</formula>
    </cfRule>
    <cfRule type="containsText" dxfId="9957" priority="12456" operator="containsText" text="NoNat">
      <formula>NOT(ISERROR(SEARCH("NoNat",G302)))</formula>
    </cfRule>
    <cfRule type="cellIs" dxfId="9956" priority="12457" operator="equal">
      <formula>"NoInput"</formula>
    </cfRule>
    <cfRule type="cellIs" dxfId="9955" priority="12458" operator="equal">
      <formula>"NoDef"</formula>
    </cfRule>
    <cfRule type="cellIs" dxfId="9954" priority="12459" operator="equal">
      <formula>"NoNDef"</formula>
    </cfRule>
  </conditionalFormatting>
  <conditionalFormatting sqref="G304:H304">
    <cfRule type="containsText" dxfId="9953" priority="12453" operator="containsText" text="NoAmend">
      <formula>NOT(ISERROR(SEARCH("NoAmend",G304)))</formula>
    </cfRule>
  </conditionalFormatting>
  <conditionalFormatting sqref="G304:H304">
    <cfRule type="containsText" dxfId="9952" priority="12447" operator="containsText" text="NoAggr">
      <formula>NOT(ISERROR(SEARCH("NoAggr",G304)))</formula>
    </cfRule>
    <cfRule type="containsText" dxfId="9951" priority="12448" operator="containsText" text="NoInt">
      <formula>NOT(ISERROR(SEARCH("NoInt",G304)))</formula>
    </cfRule>
    <cfRule type="containsText" dxfId="9950" priority="12449" operator="containsText" text="NoNat">
      <formula>NOT(ISERROR(SEARCH("NoNat",G304)))</formula>
    </cfRule>
    <cfRule type="cellIs" dxfId="9949" priority="12450" operator="equal">
      <formula>"NoInput"</formula>
    </cfRule>
    <cfRule type="cellIs" dxfId="9948" priority="12451" operator="equal">
      <formula>"NoDef"</formula>
    </cfRule>
    <cfRule type="cellIs" dxfId="9947" priority="12452" operator="equal">
      <formula>"NoNDef"</formula>
    </cfRule>
  </conditionalFormatting>
  <conditionalFormatting sqref="G306:H306">
    <cfRule type="containsText" dxfId="9946" priority="12446" operator="containsText" text="NoAmend">
      <formula>NOT(ISERROR(SEARCH("NoAmend",G306)))</formula>
    </cfRule>
  </conditionalFormatting>
  <conditionalFormatting sqref="G306:H306">
    <cfRule type="containsText" dxfId="9945" priority="12440" operator="containsText" text="NoAggr">
      <formula>NOT(ISERROR(SEARCH("NoAggr",G306)))</formula>
    </cfRule>
    <cfRule type="containsText" dxfId="9944" priority="12441" operator="containsText" text="NoInt">
      <formula>NOT(ISERROR(SEARCH("NoInt",G306)))</formula>
    </cfRule>
    <cfRule type="containsText" dxfId="9943" priority="12442" operator="containsText" text="NoNat">
      <formula>NOT(ISERROR(SEARCH("NoNat",G306)))</formula>
    </cfRule>
    <cfRule type="cellIs" dxfId="9942" priority="12443" operator="equal">
      <formula>"NoInput"</formula>
    </cfRule>
    <cfRule type="cellIs" dxfId="9941" priority="12444" operator="equal">
      <formula>"NoDef"</formula>
    </cfRule>
    <cfRule type="cellIs" dxfId="9940" priority="12445" operator="equal">
      <formula>"NoNDef"</formula>
    </cfRule>
  </conditionalFormatting>
  <conditionalFormatting sqref="G314:H314">
    <cfRule type="containsText" dxfId="9939" priority="12439" operator="containsText" text="NoAmend">
      <formula>NOT(ISERROR(SEARCH("NoAmend",G314)))</formula>
    </cfRule>
  </conditionalFormatting>
  <conditionalFormatting sqref="G314:H314">
    <cfRule type="containsText" dxfId="9938" priority="12433" operator="containsText" text="NoAggr">
      <formula>NOT(ISERROR(SEARCH("NoAggr",G314)))</formula>
    </cfRule>
    <cfRule type="containsText" dxfId="9937" priority="12434" operator="containsText" text="NoInt">
      <formula>NOT(ISERROR(SEARCH("NoInt",G314)))</formula>
    </cfRule>
    <cfRule type="containsText" dxfId="9936" priority="12435" operator="containsText" text="NoNat">
      <formula>NOT(ISERROR(SEARCH("NoNat",G314)))</formula>
    </cfRule>
    <cfRule type="cellIs" dxfId="9935" priority="12436" operator="equal">
      <formula>"NoInput"</formula>
    </cfRule>
    <cfRule type="cellIs" dxfId="9934" priority="12437" operator="equal">
      <formula>"NoDef"</formula>
    </cfRule>
    <cfRule type="cellIs" dxfId="9933" priority="12438" operator="equal">
      <formula>"NoNDef"</formula>
    </cfRule>
  </conditionalFormatting>
  <conditionalFormatting sqref="G317:H317">
    <cfRule type="containsText" dxfId="9932" priority="12432" operator="containsText" text="NoAmend">
      <formula>NOT(ISERROR(SEARCH("NoAmend",G317)))</formula>
    </cfRule>
  </conditionalFormatting>
  <conditionalFormatting sqref="G317:H317">
    <cfRule type="containsText" dxfId="9931" priority="12426" operator="containsText" text="NoAggr">
      <formula>NOT(ISERROR(SEARCH("NoAggr",G317)))</formula>
    </cfRule>
    <cfRule type="containsText" dxfId="9930" priority="12427" operator="containsText" text="NoInt">
      <formula>NOT(ISERROR(SEARCH("NoInt",G317)))</formula>
    </cfRule>
    <cfRule type="containsText" dxfId="9929" priority="12428" operator="containsText" text="NoNat">
      <formula>NOT(ISERROR(SEARCH("NoNat",G317)))</formula>
    </cfRule>
    <cfRule type="cellIs" dxfId="9928" priority="12429" operator="equal">
      <formula>"NoInput"</formula>
    </cfRule>
    <cfRule type="cellIs" dxfId="9927" priority="12430" operator="equal">
      <formula>"NoDef"</formula>
    </cfRule>
    <cfRule type="cellIs" dxfId="9926" priority="12431" operator="equal">
      <formula>"NoNDef"</formula>
    </cfRule>
  </conditionalFormatting>
  <conditionalFormatting sqref="G320:H320">
    <cfRule type="containsText" dxfId="9925" priority="12425" operator="containsText" text="NoAmend">
      <formula>NOT(ISERROR(SEARCH("NoAmend",G320)))</formula>
    </cfRule>
  </conditionalFormatting>
  <conditionalFormatting sqref="G320:H320">
    <cfRule type="containsText" dxfId="9924" priority="12419" operator="containsText" text="NoAggr">
      <formula>NOT(ISERROR(SEARCH("NoAggr",G320)))</formula>
    </cfRule>
    <cfRule type="containsText" dxfId="9923" priority="12420" operator="containsText" text="NoInt">
      <formula>NOT(ISERROR(SEARCH("NoInt",G320)))</formula>
    </cfRule>
    <cfRule type="containsText" dxfId="9922" priority="12421" operator="containsText" text="NoNat">
      <formula>NOT(ISERROR(SEARCH("NoNat",G320)))</formula>
    </cfRule>
    <cfRule type="cellIs" dxfId="9921" priority="12422" operator="equal">
      <formula>"NoInput"</formula>
    </cfRule>
    <cfRule type="cellIs" dxfId="9920" priority="12423" operator="equal">
      <formula>"NoDef"</formula>
    </cfRule>
    <cfRule type="cellIs" dxfId="9919" priority="12424" operator="equal">
      <formula>"NoNDef"</formula>
    </cfRule>
  </conditionalFormatting>
  <conditionalFormatting sqref="G322:H322">
    <cfRule type="containsText" dxfId="9918" priority="12418" operator="containsText" text="NoAmend">
      <formula>NOT(ISERROR(SEARCH("NoAmend",G322)))</formula>
    </cfRule>
  </conditionalFormatting>
  <conditionalFormatting sqref="G322:H322">
    <cfRule type="containsText" dxfId="9917" priority="12412" operator="containsText" text="NoAggr">
      <formula>NOT(ISERROR(SEARCH("NoAggr",G322)))</formula>
    </cfRule>
    <cfRule type="containsText" dxfId="9916" priority="12413" operator="containsText" text="NoInt">
      <formula>NOT(ISERROR(SEARCH("NoInt",G322)))</formula>
    </cfRule>
    <cfRule type="containsText" dxfId="9915" priority="12414" operator="containsText" text="NoNat">
      <formula>NOT(ISERROR(SEARCH("NoNat",G322)))</formula>
    </cfRule>
    <cfRule type="cellIs" dxfId="9914" priority="12415" operator="equal">
      <formula>"NoInput"</formula>
    </cfRule>
    <cfRule type="cellIs" dxfId="9913" priority="12416" operator="equal">
      <formula>"NoDef"</formula>
    </cfRule>
    <cfRule type="cellIs" dxfId="9912" priority="12417" operator="equal">
      <formula>"NoNDef"</formula>
    </cfRule>
  </conditionalFormatting>
  <conditionalFormatting sqref="G329:H329">
    <cfRule type="containsText" dxfId="9911" priority="12411" operator="containsText" text="NoAmend">
      <formula>NOT(ISERROR(SEARCH("NoAmend",G329)))</formula>
    </cfRule>
  </conditionalFormatting>
  <conditionalFormatting sqref="G329:H329">
    <cfRule type="containsText" dxfId="9910" priority="12405" operator="containsText" text="NoAggr">
      <formula>NOT(ISERROR(SEARCH("NoAggr",G329)))</formula>
    </cfRule>
    <cfRule type="containsText" dxfId="9909" priority="12406" operator="containsText" text="NoInt">
      <formula>NOT(ISERROR(SEARCH("NoInt",G329)))</formula>
    </cfRule>
    <cfRule type="containsText" dxfId="9908" priority="12407" operator="containsText" text="NoNat">
      <formula>NOT(ISERROR(SEARCH("NoNat",G329)))</formula>
    </cfRule>
    <cfRule type="cellIs" dxfId="9907" priority="12408" operator="equal">
      <formula>"NoInput"</formula>
    </cfRule>
    <cfRule type="cellIs" dxfId="9906" priority="12409" operator="equal">
      <formula>"NoDef"</formula>
    </cfRule>
    <cfRule type="cellIs" dxfId="9905" priority="12410" operator="equal">
      <formula>"NoNDef"</formula>
    </cfRule>
  </conditionalFormatting>
  <conditionalFormatting sqref="G337:H337">
    <cfRule type="containsText" dxfId="9904" priority="12404" operator="containsText" text="NoAmend">
      <formula>NOT(ISERROR(SEARCH("NoAmend",G337)))</formula>
    </cfRule>
  </conditionalFormatting>
  <conditionalFormatting sqref="G337:H337">
    <cfRule type="containsText" dxfId="9903" priority="12398" operator="containsText" text="NoAggr">
      <formula>NOT(ISERROR(SEARCH("NoAggr",G337)))</formula>
    </cfRule>
    <cfRule type="containsText" dxfId="9902" priority="12399" operator="containsText" text="NoInt">
      <formula>NOT(ISERROR(SEARCH("NoInt",G337)))</formula>
    </cfRule>
    <cfRule type="containsText" dxfId="9901" priority="12400" operator="containsText" text="NoNat">
      <formula>NOT(ISERROR(SEARCH("NoNat",G337)))</formula>
    </cfRule>
    <cfRule type="cellIs" dxfId="9900" priority="12401" operator="equal">
      <formula>"NoInput"</formula>
    </cfRule>
    <cfRule type="cellIs" dxfId="9899" priority="12402" operator="equal">
      <formula>"NoDef"</formula>
    </cfRule>
    <cfRule type="cellIs" dxfId="9898" priority="12403" operator="equal">
      <formula>"NoNDef"</formula>
    </cfRule>
  </conditionalFormatting>
  <conditionalFormatting sqref="G339:H339">
    <cfRule type="containsText" dxfId="9897" priority="12397" operator="containsText" text="NoAmend">
      <formula>NOT(ISERROR(SEARCH("NoAmend",G339)))</formula>
    </cfRule>
  </conditionalFormatting>
  <conditionalFormatting sqref="G339:H339">
    <cfRule type="containsText" dxfId="9896" priority="12391" operator="containsText" text="NoAggr">
      <formula>NOT(ISERROR(SEARCH("NoAggr",G339)))</formula>
    </cfRule>
    <cfRule type="containsText" dxfId="9895" priority="12392" operator="containsText" text="NoInt">
      <formula>NOT(ISERROR(SEARCH("NoInt",G339)))</formula>
    </cfRule>
    <cfRule type="containsText" dxfId="9894" priority="12393" operator="containsText" text="NoNat">
      <formula>NOT(ISERROR(SEARCH("NoNat",G339)))</formula>
    </cfRule>
    <cfRule type="cellIs" dxfId="9893" priority="12394" operator="equal">
      <formula>"NoInput"</formula>
    </cfRule>
    <cfRule type="cellIs" dxfId="9892" priority="12395" operator="equal">
      <formula>"NoDef"</formula>
    </cfRule>
    <cfRule type="cellIs" dxfId="9891" priority="12396" operator="equal">
      <formula>"NoNDef"</formula>
    </cfRule>
  </conditionalFormatting>
  <conditionalFormatting sqref="G341:H341">
    <cfRule type="containsText" dxfId="9890" priority="12390" operator="containsText" text="NoAmend">
      <formula>NOT(ISERROR(SEARCH("NoAmend",G341)))</formula>
    </cfRule>
  </conditionalFormatting>
  <conditionalFormatting sqref="G341:H341">
    <cfRule type="containsText" dxfId="9889" priority="12384" operator="containsText" text="NoAggr">
      <formula>NOT(ISERROR(SEARCH("NoAggr",G341)))</formula>
    </cfRule>
    <cfRule type="containsText" dxfId="9888" priority="12385" operator="containsText" text="NoInt">
      <formula>NOT(ISERROR(SEARCH("NoInt",G341)))</formula>
    </cfRule>
    <cfRule type="containsText" dxfId="9887" priority="12386" operator="containsText" text="NoNat">
      <formula>NOT(ISERROR(SEARCH("NoNat",G341)))</formula>
    </cfRule>
    <cfRule type="cellIs" dxfId="9886" priority="12387" operator="equal">
      <formula>"NoInput"</formula>
    </cfRule>
    <cfRule type="cellIs" dxfId="9885" priority="12388" operator="equal">
      <formula>"NoDef"</formula>
    </cfRule>
    <cfRule type="cellIs" dxfId="9884" priority="12389" operator="equal">
      <formula>"NoNDef"</formula>
    </cfRule>
  </conditionalFormatting>
  <conditionalFormatting sqref="G342:H342">
    <cfRule type="containsText" dxfId="9883" priority="12383" operator="containsText" text="NoAmend">
      <formula>NOT(ISERROR(SEARCH("NoAmend",G342)))</formula>
    </cfRule>
  </conditionalFormatting>
  <conditionalFormatting sqref="G342:H342">
    <cfRule type="containsText" dxfId="9882" priority="12377" operator="containsText" text="NoAggr">
      <formula>NOT(ISERROR(SEARCH("NoAggr",G342)))</formula>
    </cfRule>
    <cfRule type="containsText" dxfId="9881" priority="12378" operator="containsText" text="NoInt">
      <formula>NOT(ISERROR(SEARCH("NoInt",G342)))</formula>
    </cfRule>
    <cfRule type="containsText" dxfId="9880" priority="12379" operator="containsText" text="NoNat">
      <formula>NOT(ISERROR(SEARCH("NoNat",G342)))</formula>
    </cfRule>
    <cfRule type="cellIs" dxfId="9879" priority="12380" operator="equal">
      <formula>"NoInput"</formula>
    </cfRule>
    <cfRule type="cellIs" dxfId="9878" priority="12381" operator="equal">
      <formula>"NoDef"</formula>
    </cfRule>
    <cfRule type="cellIs" dxfId="9877" priority="12382" operator="equal">
      <formula>"NoNDef"</formula>
    </cfRule>
  </conditionalFormatting>
  <conditionalFormatting sqref="G344:H344">
    <cfRule type="containsText" dxfId="9876" priority="12376" operator="containsText" text="NoAmend">
      <formula>NOT(ISERROR(SEARCH("NoAmend",G344)))</formula>
    </cfRule>
  </conditionalFormatting>
  <conditionalFormatting sqref="G344:H344">
    <cfRule type="containsText" dxfId="9875" priority="12370" operator="containsText" text="NoAggr">
      <formula>NOT(ISERROR(SEARCH("NoAggr",G344)))</formula>
    </cfRule>
    <cfRule type="containsText" dxfId="9874" priority="12371" operator="containsText" text="NoInt">
      <formula>NOT(ISERROR(SEARCH("NoInt",G344)))</formula>
    </cfRule>
    <cfRule type="containsText" dxfId="9873" priority="12372" operator="containsText" text="NoNat">
      <formula>NOT(ISERROR(SEARCH("NoNat",G344)))</formula>
    </cfRule>
    <cfRule type="cellIs" dxfId="9872" priority="12373" operator="equal">
      <formula>"NoInput"</formula>
    </cfRule>
    <cfRule type="cellIs" dxfId="9871" priority="12374" operator="equal">
      <formula>"NoDef"</formula>
    </cfRule>
    <cfRule type="cellIs" dxfId="9870" priority="12375" operator="equal">
      <formula>"NoNDef"</formula>
    </cfRule>
  </conditionalFormatting>
  <conditionalFormatting sqref="G347:H347">
    <cfRule type="containsText" dxfId="9869" priority="12369" operator="containsText" text="NoAmend">
      <formula>NOT(ISERROR(SEARCH("NoAmend",G347)))</formula>
    </cfRule>
  </conditionalFormatting>
  <conditionalFormatting sqref="G347:H347">
    <cfRule type="containsText" dxfId="9868" priority="12363" operator="containsText" text="NoAggr">
      <formula>NOT(ISERROR(SEARCH("NoAggr",G347)))</formula>
    </cfRule>
    <cfRule type="containsText" dxfId="9867" priority="12364" operator="containsText" text="NoInt">
      <formula>NOT(ISERROR(SEARCH("NoInt",G347)))</formula>
    </cfRule>
    <cfRule type="containsText" dxfId="9866" priority="12365" operator="containsText" text="NoNat">
      <formula>NOT(ISERROR(SEARCH("NoNat",G347)))</formula>
    </cfRule>
    <cfRule type="cellIs" dxfId="9865" priority="12366" operator="equal">
      <formula>"NoInput"</formula>
    </cfRule>
    <cfRule type="cellIs" dxfId="9864" priority="12367" operator="equal">
      <formula>"NoDef"</formula>
    </cfRule>
    <cfRule type="cellIs" dxfId="9863" priority="12368" operator="equal">
      <formula>"NoNDef"</formula>
    </cfRule>
  </conditionalFormatting>
  <conditionalFormatting sqref="G350:H350">
    <cfRule type="containsText" dxfId="9862" priority="12362" operator="containsText" text="NoAmend">
      <formula>NOT(ISERROR(SEARCH("NoAmend",G350)))</formula>
    </cfRule>
  </conditionalFormatting>
  <conditionalFormatting sqref="G350:H350">
    <cfRule type="containsText" dxfId="9861" priority="12356" operator="containsText" text="NoAggr">
      <formula>NOT(ISERROR(SEARCH("NoAggr",G350)))</formula>
    </cfRule>
    <cfRule type="containsText" dxfId="9860" priority="12357" operator="containsText" text="NoInt">
      <formula>NOT(ISERROR(SEARCH("NoInt",G350)))</formula>
    </cfRule>
    <cfRule type="containsText" dxfId="9859" priority="12358" operator="containsText" text="NoNat">
      <formula>NOT(ISERROR(SEARCH("NoNat",G350)))</formula>
    </cfRule>
    <cfRule type="cellIs" dxfId="9858" priority="12359" operator="equal">
      <formula>"NoInput"</formula>
    </cfRule>
    <cfRule type="cellIs" dxfId="9857" priority="12360" operator="equal">
      <formula>"NoDef"</formula>
    </cfRule>
    <cfRule type="cellIs" dxfId="9856" priority="12361" operator="equal">
      <formula>"NoNDef"</formula>
    </cfRule>
  </conditionalFormatting>
  <conditionalFormatting sqref="G352:H352">
    <cfRule type="containsText" dxfId="9855" priority="12355" operator="containsText" text="NoAmend">
      <formula>NOT(ISERROR(SEARCH("NoAmend",G352)))</formula>
    </cfRule>
  </conditionalFormatting>
  <conditionalFormatting sqref="G352:H352">
    <cfRule type="containsText" dxfId="9854" priority="12349" operator="containsText" text="NoAggr">
      <formula>NOT(ISERROR(SEARCH("NoAggr",G352)))</formula>
    </cfRule>
    <cfRule type="containsText" dxfId="9853" priority="12350" operator="containsText" text="NoInt">
      <formula>NOT(ISERROR(SEARCH("NoInt",G352)))</formula>
    </cfRule>
    <cfRule type="containsText" dxfId="9852" priority="12351" operator="containsText" text="NoNat">
      <formula>NOT(ISERROR(SEARCH("NoNat",G352)))</formula>
    </cfRule>
    <cfRule type="cellIs" dxfId="9851" priority="12352" operator="equal">
      <formula>"NoInput"</formula>
    </cfRule>
    <cfRule type="cellIs" dxfId="9850" priority="12353" operator="equal">
      <formula>"NoDef"</formula>
    </cfRule>
    <cfRule type="cellIs" dxfId="9849" priority="12354" operator="equal">
      <formula>"NoNDef"</formula>
    </cfRule>
  </conditionalFormatting>
  <conditionalFormatting sqref="G356:H356">
    <cfRule type="containsText" dxfId="9848" priority="12348" operator="containsText" text="NoAmend">
      <formula>NOT(ISERROR(SEARCH("NoAmend",G356)))</formula>
    </cfRule>
  </conditionalFormatting>
  <conditionalFormatting sqref="G356:H356">
    <cfRule type="containsText" dxfId="9847" priority="12342" operator="containsText" text="NoAggr">
      <formula>NOT(ISERROR(SEARCH("NoAggr",G356)))</formula>
    </cfRule>
    <cfRule type="containsText" dxfId="9846" priority="12343" operator="containsText" text="NoInt">
      <formula>NOT(ISERROR(SEARCH("NoInt",G356)))</formula>
    </cfRule>
    <cfRule type="containsText" dxfId="9845" priority="12344" operator="containsText" text="NoNat">
      <formula>NOT(ISERROR(SEARCH("NoNat",G356)))</formula>
    </cfRule>
    <cfRule type="cellIs" dxfId="9844" priority="12345" operator="equal">
      <formula>"NoInput"</formula>
    </cfRule>
    <cfRule type="cellIs" dxfId="9843" priority="12346" operator="equal">
      <formula>"NoDef"</formula>
    </cfRule>
    <cfRule type="cellIs" dxfId="9842" priority="12347" operator="equal">
      <formula>"NoNDef"</formula>
    </cfRule>
  </conditionalFormatting>
  <conditionalFormatting sqref="G363:H363">
    <cfRule type="containsText" dxfId="9841" priority="12341" operator="containsText" text="NoAmend">
      <formula>NOT(ISERROR(SEARCH("NoAmend",G363)))</formula>
    </cfRule>
  </conditionalFormatting>
  <conditionalFormatting sqref="G363:H363">
    <cfRule type="containsText" dxfId="9840" priority="12335" operator="containsText" text="NoAggr">
      <formula>NOT(ISERROR(SEARCH("NoAggr",G363)))</formula>
    </cfRule>
    <cfRule type="containsText" dxfId="9839" priority="12336" operator="containsText" text="NoInt">
      <formula>NOT(ISERROR(SEARCH("NoInt",G363)))</formula>
    </cfRule>
    <cfRule type="containsText" dxfId="9838" priority="12337" operator="containsText" text="NoNat">
      <formula>NOT(ISERROR(SEARCH("NoNat",G363)))</formula>
    </cfRule>
    <cfRule type="cellIs" dxfId="9837" priority="12338" operator="equal">
      <formula>"NoInput"</formula>
    </cfRule>
    <cfRule type="cellIs" dxfId="9836" priority="12339" operator="equal">
      <formula>"NoDef"</formula>
    </cfRule>
    <cfRule type="cellIs" dxfId="9835" priority="12340" operator="equal">
      <formula>"NoNDef"</formula>
    </cfRule>
  </conditionalFormatting>
  <conditionalFormatting sqref="G366:H366">
    <cfRule type="containsText" dxfId="9834" priority="12334" operator="containsText" text="NoAmend">
      <formula>NOT(ISERROR(SEARCH("NoAmend",G366)))</formula>
    </cfRule>
  </conditionalFormatting>
  <conditionalFormatting sqref="G366:H366">
    <cfRule type="containsText" dxfId="9833" priority="12328" operator="containsText" text="NoAggr">
      <formula>NOT(ISERROR(SEARCH("NoAggr",G366)))</formula>
    </cfRule>
    <cfRule type="containsText" dxfId="9832" priority="12329" operator="containsText" text="NoInt">
      <formula>NOT(ISERROR(SEARCH("NoInt",G366)))</formula>
    </cfRule>
    <cfRule type="containsText" dxfId="9831" priority="12330" operator="containsText" text="NoNat">
      <formula>NOT(ISERROR(SEARCH("NoNat",G366)))</formula>
    </cfRule>
    <cfRule type="cellIs" dxfId="9830" priority="12331" operator="equal">
      <formula>"NoInput"</formula>
    </cfRule>
    <cfRule type="cellIs" dxfId="9829" priority="12332" operator="equal">
      <formula>"NoDef"</formula>
    </cfRule>
    <cfRule type="cellIs" dxfId="9828" priority="12333" operator="equal">
      <formula>"NoNDef"</formula>
    </cfRule>
  </conditionalFormatting>
  <conditionalFormatting sqref="G331:H331">
    <cfRule type="containsText" dxfId="9827" priority="12327" operator="containsText" text="NoAmend">
      <formula>NOT(ISERROR(SEARCH("NoAmend",G331)))</formula>
    </cfRule>
  </conditionalFormatting>
  <conditionalFormatting sqref="G331:H331">
    <cfRule type="containsText" dxfId="9826" priority="12321" operator="containsText" text="NoAggr">
      <formula>NOT(ISERROR(SEARCH("NoAggr",G331)))</formula>
    </cfRule>
    <cfRule type="containsText" dxfId="9825" priority="12322" operator="containsText" text="NoInt">
      <formula>NOT(ISERROR(SEARCH("NoInt",G331)))</formula>
    </cfRule>
    <cfRule type="containsText" dxfId="9824" priority="12323" operator="containsText" text="NoNat">
      <formula>NOT(ISERROR(SEARCH("NoNat",G331)))</formula>
    </cfRule>
    <cfRule type="cellIs" dxfId="9823" priority="12324" operator="equal">
      <formula>"NoInput"</formula>
    </cfRule>
    <cfRule type="cellIs" dxfId="9822" priority="12325" operator="equal">
      <formula>"NoDef"</formula>
    </cfRule>
    <cfRule type="cellIs" dxfId="9821" priority="12326" operator="equal">
      <formula>"NoNDef"</formula>
    </cfRule>
  </conditionalFormatting>
  <conditionalFormatting sqref="G353:H353">
    <cfRule type="containsText" dxfId="9820" priority="12320" operator="containsText" text="NoAmend">
      <formula>NOT(ISERROR(SEARCH("NoAmend",G353)))</formula>
    </cfRule>
  </conditionalFormatting>
  <conditionalFormatting sqref="G353:H353">
    <cfRule type="containsText" dxfId="9819" priority="12314" operator="containsText" text="NoAggr">
      <formula>NOT(ISERROR(SEARCH("NoAggr",G353)))</formula>
    </cfRule>
    <cfRule type="containsText" dxfId="9818" priority="12315" operator="containsText" text="NoInt">
      <formula>NOT(ISERROR(SEARCH("NoInt",G353)))</formula>
    </cfRule>
    <cfRule type="containsText" dxfId="9817" priority="12316" operator="containsText" text="NoNat">
      <formula>NOT(ISERROR(SEARCH("NoNat",G353)))</formula>
    </cfRule>
    <cfRule type="cellIs" dxfId="9816" priority="12317" operator="equal">
      <formula>"NoInput"</formula>
    </cfRule>
    <cfRule type="cellIs" dxfId="9815" priority="12318" operator="equal">
      <formula>"NoDef"</formula>
    </cfRule>
    <cfRule type="cellIs" dxfId="9814" priority="12319" operator="equal">
      <formula>"NoNDef"</formula>
    </cfRule>
  </conditionalFormatting>
  <conditionalFormatting sqref="G369:H369">
    <cfRule type="containsText" dxfId="9813" priority="12313" operator="containsText" text="NoAmend">
      <formula>NOT(ISERROR(SEARCH("NoAmend",G369)))</formula>
    </cfRule>
  </conditionalFormatting>
  <conditionalFormatting sqref="G369:H369">
    <cfRule type="containsText" dxfId="9812" priority="12307" operator="containsText" text="NoAggr">
      <formula>NOT(ISERROR(SEARCH("NoAggr",G369)))</formula>
    </cfRule>
    <cfRule type="containsText" dxfId="9811" priority="12308" operator="containsText" text="NoInt">
      <formula>NOT(ISERROR(SEARCH("NoInt",G369)))</formula>
    </cfRule>
    <cfRule type="containsText" dxfId="9810" priority="12309" operator="containsText" text="NoNat">
      <formula>NOT(ISERROR(SEARCH("NoNat",G369)))</formula>
    </cfRule>
    <cfRule type="cellIs" dxfId="9809" priority="12310" operator="equal">
      <formula>"NoInput"</formula>
    </cfRule>
    <cfRule type="cellIs" dxfId="9808" priority="12311" operator="equal">
      <formula>"NoDef"</formula>
    </cfRule>
    <cfRule type="cellIs" dxfId="9807" priority="12312" operator="equal">
      <formula>"NoNDef"</formula>
    </cfRule>
  </conditionalFormatting>
  <conditionalFormatting sqref="G333:H333">
    <cfRule type="containsText" dxfId="9806" priority="12306" operator="containsText" text="NoAmend">
      <formula>NOT(ISERROR(SEARCH("NoAmend",G333)))</formula>
    </cfRule>
  </conditionalFormatting>
  <conditionalFormatting sqref="G333:H333">
    <cfRule type="containsText" dxfId="9805" priority="12300" operator="containsText" text="NoAggr">
      <formula>NOT(ISERROR(SEARCH("NoAggr",G333)))</formula>
    </cfRule>
    <cfRule type="containsText" dxfId="9804" priority="12301" operator="containsText" text="NoInt">
      <formula>NOT(ISERROR(SEARCH("NoInt",G333)))</formula>
    </cfRule>
    <cfRule type="containsText" dxfId="9803" priority="12302" operator="containsText" text="NoNat">
      <formula>NOT(ISERROR(SEARCH("NoNat",G333)))</formula>
    </cfRule>
    <cfRule type="cellIs" dxfId="9802" priority="12303" operator="equal">
      <formula>"NoInput"</formula>
    </cfRule>
    <cfRule type="cellIs" dxfId="9801" priority="12304" operator="equal">
      <formula>"NoDef"</formula>
    </cfRule>
    <cfRule type="cellIs" dxfId="9800" priority="12305" operator="equal">
      <formula>"NoNDef"</formula>
    </cfRule>
  </conditionalFormatting>
  <conditionalFormatting sqref="G335:H335">
    <cfRule type="containsText" dxfId="9799" priority="12299" operator="containsText" text="NoAmend">
      <formula>NOT(ISERROR(SEARCH("NoAmend",G335)))</formula>
    </cfRule>
  </conditionalFormatting>
  <conditionalFormatting sqref="G335:H335">
    <cfRule type="containsText" dxfId="9798" priority="12293" operator="containsText" text="NoAggr">
      <formula>NOT(ISERROR(SEARCH("NoAggr",G335)))</formula>
    </cfRule>
    <cfRule type="containsText" dxfId="9797" priority="12294" operator="containsText" text="NoInt">
      <formula>NOT(ISERROR(SEARCH("NoInt",G335)))</formula>
    </cfRule>
    <cfRule type="containsText" dxfId="9796" priority="12295" operator="containsText" text="NoNat">
      <formula>NOT(ISERROR(SEARCH("NoNat",G335)))</formula>
    </cfRule>
    <cfRule type="cellIs" dxfId="9795" priority="12296" operator="equal">
      <formula>"NoInput"</formula>
    </cfRule>
    <cfRule type="cellIs" dxfId="9794" priority="12297" operator="equal">
      <formula>"NoDef"</formula>
    </cfRule>
    <cfRule type="cellIs" dxfId="9793" priority="12298" operator="equal">
      <formula>"NoNDef"</formula>
    </cfRule>
  </conditionalFormatting>
  <conditionalFormatting sqref="G371:H371">
    <cfRule type="containsText" dxfId="9792" priority="12292" operator="containsText" text="NoAmend">
      <formula>NOT(ISERROR(SEARCH("NoAmend",G371)))</formula>
    </cfRule>
  </conditionalFormatting>
  <conditionalFormatting sqref="G371:H371">
    <cfRule type="containsText" dxfId="9791" priority="12286" operator="containsText" text="NoAggr">
      <formula>NOT(ISERROR(SEARCH("NoAggr",G371)))</formula>
    </cfRule>
    <cfRule type="containsText" dxfId="9790" priority="12287" operator="containsText" text="NoInt">
      <formula>NOT(ISERROR(SEARCH("NoInt",G371)))</formula>
    </cfRule>
    <cfRule type="containsText" dxfId="9789" priority="12288" operator="containsText" text="NoNat">
      <formula>NOT(ISERROR(SEARCH("NoNat",G371)))</formula>
    </cfRule>
    <cfRule type="cellIs" dxfId="9788" priority="12289" operator="equal">
      <formula>"NoInput"</formula>
    </cfRule>
    <cfRule type="cellIs" dxfId="9787" priority="12290" operator="equal">
      <formula>"NoDef"</formula>
    </cfRule>
    <cfRule type="cellIs" dxfId="9786" priority="12291" operator="equal">
      <formula>"NoNDef"</formula>
    </cfRule>
  </conditionalFormatting>
  <conditionalFormatting sqref="G373:H373">
    <cfRule type="containsText" dxfId="9785" priority="12285" operator="containsText" text="NoAmend">
      <formula>NOT(ISERROR(SEARCH("NoAmend",G373)))</formula>
    </cfRule>
  </conditionalFormatting>
  <conditionalFormatting sqref="G373:H373">
    <cfRule type="containsText" dxfId="9784" priority="12279" operator="containsText" text="NoAggr">
      <formula>NOT(ISERROR(SEARCH("NoAggr",G373)))</formula>
    </cfRule>
    <cfRule type="containsText" dxfId="9783" priority="12280" operator="containsText" text="NoInt">
      <formula>NOT(ISERROR(SEARCH("NoInt",G373)))</formula>
    </cfRule>
    <cfRule type="containsText" dxfId="9782" priority="12281" operator="containsText" text="NoNat">
      <formula>NOT(ISERROR(SEARCH("NoNat",G373)))</formula>
    </cfRule>
    <cfRule type="cellIs" dxfId="9781" priority="12282" operator="equal">
      <formula>"NoInput"</formula>
    </cfRule>
    <cfRule type="cellIs" dxfId="9780" priority="12283" operator="equal">
      <formula>"NoDef"</formula>
    </cfRule>
    <cfRule type="cellIs" dxfId="9779" priority="12284" operator="equal">
      <formula>"NoNDef"</formula>
    </cfRule>
  </conditionalFormatting>
  <conditionalFormatting sqref="G374:H374">
    <cfRule type="containsText" dxfId="9778" priority="12278" operator="containsText" text="NoAmend">
      <formula>NOT(ISERROR(SEARCH("NoAmend",G374)))</formula>
    </cfRule>
  </conditionalFormatting>
  <conditionalFormatting sqref="G374:H374">
    <cfRule type="containsText" dxfId="9777" priority="12272" operator="containsText" text="NoAggr">
      <formula>NOT(ISERROR(SEARCH("NoAggr",G374)))</formula>
    </cfRule>
    <cfRule type="containsText" dxfId="9776" priority="12273" operator="containsText" text="NoInt">
      <formula>NOT(ISERROR(SEARCH("NoInt",G374)))</formula>
    </cfRule>
    <cfRule type="containsText" dxfId="9775" priority="12274" operator="containsText" text="NoNat">
      <formula>NOT(ISERROR(SEARCH("NoNat",G374)))</formula>
    </cfRule>
    <cfRule type="cellIs" dxfId="9774" priority="12275" operator="equal">
      <formula>"NoInput"</formula>
    </cfRule>
    <cfRule type="cellIs" dxfId="9773" priority="12276" operator="equal">
      <formula>"NoDef"</formula>
    </cfRule>
    <cfRule type="cellIs" dxfId="9772" priority="12277" operator="equal">
      <formula>"NoNDef"</formula>
    </cfRule>
  </conditionalFormatting>
  <conditionalFormatting sqref="G376:H376">
    <cfRule type="containsText" dxfId="9771" priority="12271" operator="containsText" text="NoAmend">
      <formula>NOT(ISERROR(SEARCH("NoAmend",G376)))</formula>
    </cfRule>
  </conditionalFormatting>
  <conditionalFormatting sqref="G376:H376">
    <cfRule type="containsText" dxfId="9770" priority="12265" operator="containsText" text="NoAggr">
      <formula>NOT(ISERROR(SEARCH("NoAggr",G376)))</formula>
    </cfRule>
    <cfRule type="containsText" dxfId="9769" priority="12266" operator="containsText" text="NoInt">
      <formula>NOT(ISERROR(SEARCH("NoInt",G376)))</formula>
    </cfRule>
    <cfRule type="containsText" dxfId="9768" priority="12267" operator="containsText" text="NoNat">
      <formula>NOT(ISERROR(SEARCH("NoNat",G376)))</formula>
    </cfRule>
    <cfRule type="cellIs" dxfId="9767" priority="12268" operator="equal">
      <formula>"NoInput"</formula>
    </cfRule>
    <cfRule type="cellIs" dxfId="9766" priority="12269" operator="equal">
      <formula>"NoDef"</formula>
    </cfRule>
    <cfRule type="cellIs" dxfId="9765" priority="12270" operator="equal">
      <formula>"NoNDef"</formula>
    </cfRule>
  </conditionalFormatting>
  <conditionalFormatting sqref="G378:H378">
    <cfRule type="containsText" dxfId="9764" priority="12264" operator="containsText" text="NoAmend">
      <formula>NOT(ISERROR(SEARCH("NoAmend",G378)))</formula>
    </cfRule>
  </conditionalFormatting>
  <conditionalFormatting sqref="G378:H378">
    <cfRule type="containsText" dxfId="9763" priority="12258" operator="containsText" text="NoAggr">
      <formula>NOT(ISERROR(SEARCH("NoAggr",G378)))</formula>
    </cfRule>
    <cfRule type="containsText" dxfId="9762" priority="12259" operator="containsText" text="NoInt">
      <formula>NOT(ISERROR(SEARCH("NoInt",G378)))</formula>
    </cfRule>
    <cfRule type="containsText" dxfId="9761" priority="12260" operator="containsText" text="NoNat">
      <formula>NOT(ISERROR(SEARCH("NoNat",G378)))</formula>
    </cfRule>
    <cfRule type="cellIs" dxfId="9760" priority="12261" operator="equal">
      <formula>"NoInput"</formula>
    </cfRule>
    <cfRule type="cellIs" dxfId="9759" priority="12262" operator="equal">
      <formula>"NoDef"</formula>
    </cfRule>
    <cfRule type="cellIs" dxfId="9758" priority="12263" operator="equal">
      <formula>"NoNDef"</formula>
    </cfRule>
  </conditionalFormatting>
  <conditionalFormatting sqref="G380:H380">
    <cfRule type="containsText" dxfId="9757" priority="12257" operator="containsText" text="NoAmend">
      <formula>NOT(ISERROR(SEARCH("NoAmend",G380)))</formula>
    </cfRule>
  </conditionalFormatting>
  <conditionalFormatting sqref="G380:H380">
    <cfRule type="containsText" dxfId="9756" priority="12251" operator="containsText" text="NoAggr">
      <formula>NOT(ISERROR(SEARCH("NoAggr",G380)))</formula>
    </cfRule>
    <cfRule type="containsText" dxfId="9755" priority="12252" operator="containsText" text="NoInt">
      <formula>NOT(ISERROR(SEARCH("NoInt",G380)))</formula>
    </cfRule>
    <cfRule type="containsText" dxfId="9754" priority="12253" operator="containsText" text="NoNat">
      <formula>NOT(ISERROR(SEARCH("NoNat",G380)))</formula>
    </cfRule>
    <cfRule type="cellIs" dxfId="9753" priority="12254" operator="equal">
      <formula>"NoInput"</formula>
    </cfRule>
    <cfRule type="cellIs" dxfId="9752" priority="12255" operator="equal">
      <formula>"NoDef"</formula>
    </cfRule>
    <cfRule type="cellIs" dxfId="9751" priority="12256" operator="equal">
      <formula>"NoNDef"</formula>
    </cfRule>
  </conditionalFormatting>
  <conditionalFormatting sqref="G382:H382">
    <cfRule type="containsText" dxfId="9750" priority="12250" operator="containsText" text="NoAmend">
      <formula>NOT(ISERROR(SEARCH("NoAmend",G382)))</formula>
    </cfRule>
  </conditionalFormatting>
  <conditionalFormatting sqref="G382:H382">
    <cfRule type="containsText" dxfId="9749" priority="12244" operator="containsText" text="NoAggr">
      <formula>NOT(ISERROR(SEARCH("NoAggr",G382)))</formula>
    </cfRule>
    <cfRule type="containsText" dxfId="9748" priority="12245" operator="containsText" text="NoInt">
      <formula>NOT(ISERROR(SEARCH("NoInt",G382)))</formula>
    </cfRule>
    <cfRule type="containsText" dxfId="9747" priority="12246" operator="containsText" text="NoNat">
      <formula>NOT(ISERROR(SEARCH("NoNat",G382)))</formula>
    </cfRule>
    <cfRule type="cellIs" dxfId="9746" priority="12247" operator="equal">
      <formula>"NoInput"</formula>
    </cfRule>
    <cfRule type="cellIs" dxfId="9745" priority="12248" operator="equal">
      <formula>"NoDef"</formula>
    </cfRule>
    <cfRule type="cellIs" dxfId="9744" priority="12249" operator="equal">
      <formula>"NoNDef"</formula>
    </cfRule>
  </conditionalFormatting>
  <conditionalFormatting sqref="G384:H384">
    <cfRule type="containsText" dxfId="9743" priority="12243" operator="containsText" text="NoAmend">
      <formula>NOT(ISERROR(SEARCH("NoAmend",G384)))</formula>
    </cfRule>
  </conditionalFormatting>
  <conditionalFormatting sqref="G384:H384">
    <cfRule type="containsText" dxfId="9742" priority="12237" operator="containsText" text="NoAggr">
      <formula>NOT(ISERROR(SEARCH("NoAggr",G384)))</formula>
    </cfRule>
    <cfRule type="containsText" dxfId="9741" priority="12238" operator="containsText" text="NoInt">
      <formula>NOT(ISERROR(SEARCH("NoInt",G384)))</formula>
    </cfRule>
    <cfRule type="containsText" dxfId="9740" priority="12239" operator="containsText" text="NoNat">
      <formula>NOT(ISERROR(SEARCH("NoNat",G384)))</formula>
    </cfRule>
    <cfRule type="cellIs" dxfId="9739" priority="12240" operator="equal">
      <formula>"NoInput"</formula>
    </cfRule>
    <cfRule type="cellIs" dxfId="9738" priority="12241" operator="equal">
      <formula>"NoDef"</formula>
    </cfRule>
    <cfRule type="cellIs" dxfId="9737" priority="12242" operator="equal">
      <formula>"NoNDef"</formula>
    </cfRule>
  </conditionalFormatting>
  <conditionalFormatting sqref="G387:H387">
    <cfRule type="containsText" dxfId="9736" priority="12236" operator="containsText" text="NoAmend">
      <formula>NOT(ISERROR(SEARCH("NoAmend",G387)))</formula>
    </cfRule>
  </conditionalFormatting>
  <conditionalFormatting sqref="G387:H387">
    <cfRule type="containsText" dxfId="9735" priority="12230" operator="containsText" text="NoAggr">
      <formula>NOT(ISERROR(SEARCH("NoAggr",G387)))</formula>
    </cfRule>
    <cfRule type="containsText" dxfId="9734" priority="12231" operator="containsText" text="NoInt">
      <formula>NOT(ISERROR(SEARCH("NoInt",G387)))</formula>
    </cfRule>
    <cfRule type="containsText" dxfId="9733" priority="12232" operator="containsText" text="NoNat">
      <formula>NOT(ISERROR(SEARCH("NoNat",G387)))</formula>
    </cfRule>
    <cfRule type="cellIs" dxfId="9732" priority="12233" operator="equal">
      <formula>"NoInput"</formula>
    </cfRule>
    <cfRule type="cellIs" dxfId="9731" priority="12234" operator="equal">
      <formula>"NoDef"</formula>
    </cfRule>
    <cfRule type="cellIs" dxfId="9730" priority="12235" operator="equal">
      <formula>"NoNDef"</formula>
    </cfRule>
  </conditionalFormatting>
  <conditionalFormatting sqref="G390:H390">
    <cfRule type="containsText" dxfId="9729" priority="12229" operator="containsText" text="NoAmend">
      <formula>NOT(ISERROR(SEARCH("NoAmend",G390)))</formula>
    </cfRule>
  </conditionalFormatting>
  <conditionalFormatting sqref="G390:H390">
    <cfRule type="containsText" dxfId="9728" priority="12223" operator="containsText" text="NoAggr">
      <formula>NOT(ISERROR(SEARCH("NoAggr",G390)))</formula>
    </cfRule>
    <cfRule type="containsText" dxfId="9727" priority="12224" operator="containsText" text="NoInt">
      <formula>NOT(ISERROR(SEARCH("NoInt",G390)))</formula>
    </cfRule>
    <cfRule type="containsText" dxfId="9726" priority="12225" operator="containsText" text="NoNat">
      <formula>NOT(ISERROR(SEARCH("NoNat",G390)))</formula>
    </cfRule>
    <cfRule type="cellIs" dxfId="9725" priority="12226" operator="equal">
      <formula>"NoInput"</formula>
    </cfRule>
    <cfRule type="cellIs" dxfId="9724" priority="12227" operator="equal">
      <formula>"NoDef"</formula>
    </cfRule>
    <cfRule type="cellIs" dxfId="9723" priority="12228" operator="equal">
      <formula>"NoNDef"</formula>
    </cfRule>
  </conditionalFormatting>
  <conditionalFormatting sqref="G392:H392">
    <cfRule type="containsText" dxfId="9722" priority="12222" operator="containsText" text="NoAmend">
      <formula>NOT(ISERROR(SEARCH("NoAmend",G392)))</formula>
    </cfRule>
  </conditionalFormatting>
  <conditionalFormatting sqref="G392:H392">
    <cfRule type="containsText" dxfId="9721" priority="12216" operator="containsText" text="NoAggr">
      <formula>NOT(ISERROR(SEARCH("NoAggr",G392)))</formula>
    </cfRule>
    <cfRule type="containsText" dxfId="9720" priority="12217" operator="containsText" text="NoInt">
      <formula>NOT(ISERROR(SEARCH("NoInt",G392)))</formula>
    </cfRule>
    <cfRule type="containsText" dxfId="9719" priority="12218" operator="containsText" text="NoNat">
      <formula>NOT(ISERROR(SEARCH("NoNat",G392)))</formula>
    </cfRule>
    <cfRule type="cellIs" dxfId="9718" priority="12219" operator="equal">
      <formula>"NoInput"</formula>
    </cfRule>
    <cfRule type="cellIs" dxfId="9717" priority="12220" operator="equal">
      <formula>"NoDef"</formula>
    </cfRule>
    <cfRule type="cellIs" dxfId="9716" priority="12221" operator="equal">
      <formula>"NoNDef"</formula>
    </cfRule>
  </conditionalFormatting>
  <conditionalFormatting sqref="G395:H395">
    <cfRule type="containsText" dxfId="9715" priority="12215" operator="containsText" text="NoAmend">
      <formula>NOT(ISERROR(SEARCH("NoAmend",G395)))</formula>
    </cfRule>
  </conditionalFormatting>
  <conditionalFormatting sqref="G395:H395">
    <cfRule type="containsText" dxfId="9714" priority="12209" operator="containsText" text="NoAggr">
      <formula>NOT(ISERROR(SEARCH("NoAggr",G395)))</formula>
    </cfRule>
    <cfRule type="containsText" dxfId="9713" priority="12210" operator="containsText" text="NoInt">
      <formula>NOT(ISERROR(SEARCH("NoInt",G395)))</formula>
    </cfRule>
    <cfRule type="containsText" dxfId="9712" priority="12211" operator="containsText" text="NoNat">
      <formula>NOT(ISERROR(SEARCH("NoNat",G395)))</formula>
    </cfRule>
    <cfRule type="cellIs" dxfId="9711" priority="12212" operator="equal">
      <formula>"NoInput"</formula>
    </cfRule>
    <cfRule type="cellIs" dxfId="9710" priority="12213" operator="equal">
      <formula>"NoDef"</formula>
    </cfRule>
    <cfRule type="cellIs" dxfId="9709" priority="12214" operator="equal">
      <formula>"NoNDef"</formula>
    </cfRule>
  </conditionalFormatting>
  <conditionalFormatting sqref="H6:H9 H251 H324 H235 H193:H196 H191 H127:H129 H68:H69 H383 H381 H379 H377 H372 H370 H367:H368 H351 H348:H349 H345:H346 H343 H321 H318:H319 H303 H300:H301 H296 H294 H280:H283 H285:H289 H277:H278 H274:H275 H271:H272 H267 H262 H260 H255:H256 H253 H249 H245:H246 H240:H242 H237:H238 H220:H221 H217:H218 H208 H201 H188 H153 H151 H147 H139 H133:H135 H131 H120:H122 H117:H118 H99:H100 H95:H97 H91:H93 H87:H89 H85 H82:H83 H79:H80 H71 H206 H155:H156 H158:H159 H73:H77 H110:H113 H141:H145 H204 H210:H215 H124:H125 H102:H107 H176:H179 H264:H265 H326:H328">
    <cfRule type="containsText" dxfId="9708" priority="12208" operator="containsText" text="NoAmend">
      <formula>NOT(ISERROR(SEARCH("NoAmend",H6)))</formula>
    </cfRule>
  </conditionalFormatting>
  <conditionalFormatting sqref="H6:H9 H251 H324 H235 H193:H196 H191 H127:H129 H68:H69 H383 H381 H379 H377 H372 H370 H367:H368 H351 H348:H349 H345:H346 H343 H321 H318:H319 H303 H300:H301 H296 H294 H280:H283 H285:H289 H277:H278 H274:H275 H271:H272 H267 H262 H260 H255:H256 H253 H249 H245:H246 H240:H242 H237:H238 H220:H221 H217:H218 H208 H201 H188 H153 H151 H147 H139 H133:H135 H131 H120:H122 H117:H118 H99:H100 H95:H97 H91:H93 H87:H89 H85 H82:H83 H79:H80 H71 H206 H155:H156 H158:H159 H73:H77 H110:H113 H141:H145 H204 H210:H215 H124:H125 H102:H107 H176:H179 H264:H265 H326:H328">
    <cfRule type="containsText" dxfId="9707" priority="12202" operator="containsText" text="NoAggr">
      <formula>NOT(ISERROR(SEARCH("NoAggr",H6)))</formula>
    </cfRule>
    <cfRule type="containsText" dxfId="9706" priority="12203" operator="containsText" text="NoInt">
      <formula>NOT(ISERROR(SEARCH("NoInt",H6)))</formula>
    </cfRule>
    <cfRule type="containsText" dxfId="9705" priority="12204" operator="containsText" text="NoNat">
      <formula>NOT(ISERROR(SEARCH("NoNat",H6)))</formula>
    </cfRule>
    <cfRule type="cellIs" dxfId="9704" priority="12205" operator="equal">
      <formula>"NoInput"</formula>
    </cfRule>
    <cfRule type="cellIs" dxfId="9703" priority="12206" operator="equal">
      <formula>"NoDef"</formula>
    </cfRule>
    <cfRule type="cellIs" dxfId="9702" priority="12207" operator="equal">
      <formula>"NoNDef"</formula>
    </cfRule>
  </conditionalFormatting>
  <conditionalFormatting sqref="H385 H388">
    <cfRule type="containsText" dxfId="9701" priority="12201" operator="containsText" text="NoAmend">
      <formula>NOT(ISERROR(SEARCH("NoAmend",H385)))</formula>
    </cfRule>
  </conditionalFormatting>
  <conditionalFormatting sqref="H385 H388">
    <cfRule type="containsText" dxfId="9700" priority="12195" operator="containsText" text="NoAggr">
      <formula>NOT(ISERROR(SEARCH("NoAggr",H385)))</formula>
    </cfRule>
    <cfRule type="containsText" dxfId="9699" priority="12196" operator="containsText" text="NoInt">
      <formula>NOT(ISERROR(SEARCH("NoInt",H385)))</formula>
    </cfRule>
    <cfRule type="containsText" dxfId="9698" priority="12197" operator="containsText" text="NoNat">
      <formula>NOT(ISERROR(SEARCH("NoNat",H385)))</formula>
    </cfRule>
    <cfRule type="cellIs" dxfId="9697" priority="12198" operator="equal">
      <formula>"NoInput"</formula>
    </cfRule>
    <cfRule type="cellIs" dxfId="9696" priority="12199" operator="equal">
      <formula>"NoDef"</formula>
    </cfRule>
    <cfRule type="cellIs" dxfId="9695" priority="12200" operator="equal">
      <formula>"NoNDef"</formula>
    </cfRule>
  </conditionalFormatting>
  <conditionalFormatting sqref="H298 H300:H301">
    <cfRule type="containsText" dxfId="9694" priority="12194" operator="containsText" text="NoAmend">
      <formula>NOT(ISERROR(SEARCH("NoAmend",H298)))</formula>
    </cfRule>
  </conditionalFormatting>
  <conditionalFormatting sqref="H298 H300:H301">
    <cfRule type="containsText" dxfId="9693" priority="12188" operator="containsText" text="NoAggr">
      <formula>NOT(ISERROR(SEARCH("NoAggr",H298)))</formula>
    </cfRule>
    <cfRule type="containsText" dxfId="9692" priority="12189" operator="containsText" text="NoInt">
      <formula>NOT(ISERROR(SEARCH("NoInt",H298)))</formula>
    </cfRule>
    <cfRule type="containsText" dxfId="9691" priority="12190" operator="containsText" text="NoNat">
      <formula>NOT(ISERROR(SEARCH("NoNat",H298)))</formula>
    </cfRule>
    <cfRule type="cellIs" dxfId="9690" priority="12191" operator="equal">
      <formula>"NoInput"</formula>
    </cfRule>
    <cfRule type="cellIs" dxfId="9689" priority="12192" operator="equal">
      <formula>"NoDef"</formula>
    </cfRule>
    <cfRule type="cellIs" dxfId="9688" priority="12193" operator="equal">
      <formula>"NoNDef"</formula>
    </cfRule>
  </conditionalFormatting>
  <conditionalFormatting sqref="H388 H253 H93 H255:H256">
    <cfRule type="containsText" dxfId="9687" priority="12187" operator="containsText" text="NoAmend">
      <formula>NOT(ISERROR(SEARCH("NoAmend",H93)))</formula>
    </cfRule>
  </conditionalFormatting>
  <conditionalFormatting sqref="H388 H253 H93 H255:H256">
    <cfRule type="containsText" dxfId="9686" priority="12181" operator="containsText" text="NoAggr">
      <formula>NOT(ISERROR(SEARCH("NoAggr",H93)))</formula>
    </cfRule>
    <cfRule type="containsText" dxfId="9685" priority="12182" operator="containsText" text="NoInt">
      <formula>NOT(ISERROR(SEARCH("NoInt",H93)))</formula>
    </cfRule>
    <cfRule type="containsText" dxfId="9684" priority="12183" operator="containsText" text="NoNat">
      <formula>NOT(ISERROR(SEARCH("NoNat",H93)))</formula>
    </cfRule>
    <cfRule type="cellIs" dxfId="9683" priority="12184" operator="equal">
      <formula>"NoInput"</formula>
    </cfRule>
    <cfRule type="cellIs" dxfId="9682" priority="12185" operator="equal">
      <formula>"NoDef"</formula>
    </cfRule>
    <cfRule type="cellIs" dxfId="9681" priority="12186" operator="equal">
      <formula>"NoNDef"</formula>
    </cfRule>
  </conditionalFormatting>
  <conditionalFormatting sqref="H135 H391 H393:H394 H396:H397 H102:H107">
    <cfRule type="containsText" dxfId="9680" priority="12180" operator="containsText" text="NoAmend">
      <formula>NOT(ISERROR(SEARCH("NoAmend",H102)))</formula>
    </cfRule>
  </conditionalFormatting>
  <conditionalFormatting sqref="H135 H391 H393:H394 H396:H397 H102:H107">
    <cfRule type="containsText" dxfId="9679" priority="12174" operator="containsText" text="NoAggr">
      <formula>NOT(ISERROR(SEARCH("NoAggr",H102)))</formula>
    </cfRule>
    <cfRule type="containsText" dxfId="9678" priority="12175" operator="containsText" text="NoInt">
      <formula>NOT(ISERROR(SEARCH("NoInt",H102)))</formula>
    </cfRule>
    <cfRule type="containsText" dxfId="9677" priority="12176" operator="containsText" text="NoNat">
      <formula>NOT(ISERROR(SEARCH("NoNat",H102)))</formula>
    </cfRule>
    <cfRule type="cellIs" dxfId="9676" priority="12177" operator="equal">
      <formula>"NoInput"</formula>
    </cfRule>
    <cfRule type="cellIs" dxfId="9675" priority="12178" operator="equal">
      <formula>"NoDef"</formula>
    </cfRule>
    <cfRule type="cellIs" dxfId="9674" priority="12179" operator="equal">
      <formula>"NoNDef"</formula>
    </cfRule>
  </conditionalFormatting>
  <conditionalFormatting sqref="H205">
    <cfRule type="containsText" dxfId="9673" priority="12173" operator="containsText" text="NoAmend">
      <formula>NOT(ISERROR(SEARCH("NoAmend",H205)))</formula>
    </cfRule>
  </conditionalFormatting>
  <conditionalFormatting sqref="H205">
    <cfRule type="containsText" dxfId="9672" priority="12167" operator="containsText" text="NoAggr">
      <formula>NOT(ISERROR(SEARCH("NoAggr",H205)))</formula>
    </cfRule>
    <cfRule type="containsText" dxfId="9671" priority="12168" operator="containsText" text="NoInt">
      <formula>NOT(ISERROR(SEARCH("NoInt",H205)))</formula>
    </cfRule>
    <cfRule type="containsText" dxfId="9670" priority="12169" operator="containsText" text="NoNat">
      <formula>NOT(ISERROR(SEARCH("NoNat",H205)))</formula>
    </cfRule>
    <cfRule type="cellIs" dxfId="9669" priority="12170" operator="equal">
      <formula>"NoInput"</formula>
    </cfRule>
    <cfRule type="cellIs" dxfId="9668" priority="12171" operator="equal">
      <formula>"NoDef"</formula>
    </cfRule>
    <cfRule type="cellIs" dxfId="9667" priority="12172" operator="equal">
      <formula>"NoNDef"</formula>
    </cfRule>
  </conditionalFormatting>
  <conditionalFormatting sqref="H279">
    <cfRule type="containsText" dxfId="9666" priority="12166" operator="containsText" text="NoAmend">
      <formula>NOT(ISERROR(SEARCH("NoAmend",H279)))</formula>
    </cfRule>
  </conditionalFormatting>
  <conditionalFormatting sqref="H279">
    <cfRule type="containsText" dxfId="9665" priority="12160" operator="containsText" text="NoAggr">
      <formula>NOT(ISERROR(SEARCH("NoAggr",H279)))</formula>
    </cfRule>
    <cfRule type="containsText" dxfId="9664" priority="12161" operator="containsText" text="NoInt">
      <formula>NOT(ISERROR(SEARCH("NoInt",H279)))</formula>
    </cfRule>
    <cfRule type="containsText" dxfId="9663" priority="12162" operator="containsText" text="NoNat">
      <formula>NOT(ISERROR(SEARCH("NoNat",H279)))</formula>
    </cfRule>
    <cfRule type="cellIs" dxfId="9662" priority="12163" operator="equal">
      <formula>"NoInput"</formula>
    </cfRule>
    <cfRule type="cellIs" dxfId="9661" priority="12164" operator="equal">
      <formula>"NoDef"</formula>
    </cfRule>
    <cfRule type="cellIs" dxfId="9660" priority="12165" operator="equal">
      <formula>"NoNDef"</formula>
    </cfRule>
  </conditionalFormatting>
  <conditionalFormatting sqref="H323">
    <cfRule type="containsText" dxfId="9659" priority="12159" operator="containsText" text="NoAmend">
      <formula>NOT(ISERROR(SEARCH("NoAmend",H323)))</formula>
    </cfRule>
  </conditionalFormatting>
  <conditionalFormatting sqref="H323">
    <cfRule type="containsText" dxfId="9658" priority="12153" operator="containsText" text="NoAggr">
      <formula>NOT(ISERROR(SEARCH("NoAggr",H323)))</formula>
    </cfRule>
    <cfRule type="containsText" dxfId="9657" priority="12154" operator="containsText" text="NoInt">
      <formula>NOT(ISERROR(SEARCH("NoInt",H323)))</formula>
    </cfRule>
    <cfRule type="containsText" dxfId="9656" priority="12155" operator="containsText" text="NoNat">
      <formula>NOT(ISERROR(SEARCH("NoNat",H323)))</formula>
    </cfRule>
    <cfRule type="cellIs" dxfId="9655" priority="12156" operator="equal">
      <formula>"NoInput"</formula>
    </cfRule>
    <cfRule type="cellIs" dxfId="9654" priority="12157" operator="equal">
      <formula>"NoDef"</formula>
    </cfRule>
    <cfRule type="cellIs" dxfId="9653" priority="12158" operator="equal">
      <formula>"NoNDef"</formula>
    </cfRule>
  </conditionalFormatting>
  <conditionalFormatting sqref="H70">
    <cfRule type="containsText" dxfId="9652" priority="12152" operator="containsText" text="NoAmend">
      <formula>NOT(ISERROR(SEARCH("NoAmend",H70)))</formula>
    </cfRule>
  </conditionalFormatting>
  <conditionalFormatting sqref="H70">
    <cfRule type="containsText" dxfId="9651" priority="12146" operator="containsText" text="NoAggr">
      <formula>NOT(ISERROR(SEARCH("NoAggr",H70)))</formula>
    </cfRule>
    <cfRule type="containsText" dxfId="9650" priority="12147" operator="containsText" text="NoInt">
      <formula>NOT(ISERROR(SEARCH("NoInt",H70)))</formula>
    </cfRule>
    <cfRule type="containsText" dxfId="9649" priority="12148" operator="containsText" text="NoNat">
      <formula>NOT(ISERROR(SEARCH("NoNat",H70)))</formula>
    </cfRule>
    <cfRule type="cellIs" dxfId="9648" priority="12149" operator="equal">
      <formula>"NoInput"</formula>
    </cfRule>
    <cfRule type="cellIs" dxfId="9647" priority="12150" operator="equal">
      <formula>"NoDef"</formula>
    </cfRule>
    <cfRule type="cellIs" dxfId="9646" priority="12151" operator="equal">
      <formula>"NoNDef"</formula>
    </cfRule>
  </conditionalFormatting>
  <conditionalFormatting sqref="H207">
    <cfRule type="containsText" dxfId="9645" priority="12145" operator="containsText" text="NoAmend">
      <formula>NOT(ISERROR(SEARCH("NoAmend",H207)))</formula>
    </cfRule>
  </conditionalFormatting>
  <conditionalFormatting sqref="H207">
    <cfRule type="containsText" dxfId="9644" priority="12139" operator="containsText" text="NoAggr">
      <formula>NOT(ISERROR(SEARCH("NoAggr",H207)))</formula>
    </cfRule>
    <cfRule type="containsText" dxfId="9643" priority="12140" operator="containsText" text="NoInt">
      <formula>NOT(ISERROR(SEARCH("NoInt",H207)))</formula>
    </cfRule>
    <cfRule type="containsText" dxfId="9642" priority="12141" operator="containsText" text="NoNat">
      <formula>NOT(ISERROR(SEARCH("NoNat",H207)))</formula>
    </cfRule>
    <cfRule type="cellIs" dxfId="9641" priority="12142" operator="equal">
      <formula>"NoInput"</formula>
    </cfRule>
    <cfRule type="cellIs" dxfId="9640" priority="12143" operator="equal">
      <formula>"NoDef"</formula>
    </cfRule>
    <cfRule type="cellIs" dxfId="9639" priority="12144" operator="equal">
      <formula>"NoNDef"</formula>
    </cfRule>
  </conditionalFormatting>
  <conditionalFormatting sqref="H284">
    <cfRule type="containsText" dxfId="9638" priority="12138" operator="containsText" text="NoAmend">
      <formula>NOT(ISERROR(SEARCH("NoAmend",H284)))</formula>
    </cfRule>
  </conditionalFormatting>
  <conditionalFormatting sqref="H284">
    <cfRule type="containsText" dxfId="9637" priority="12132" operator="containsText" text="NoAggr">
      <formula>NOT(ISERROR(SEARCH("NoAggr",H284)))</formula>
    </cfRule>
    <cfRule type="containsText" dxfId="9636" priority="12133" operator="containsText" text="NoInt">
      <formula>NOT(ISERROR(SEARCH("NoInt",H284)))</formula>
    </cfRule>
    <cfRule type="containsText" dxfId="9635" priority="12134" operator="containsText" text="NoNat">
      <formula>NOT(ISERROR(SEARCH("NoNat",H284)))</formula>
    </cfRule>
    <cfRule type="cellIs" dxfId="9634" priority="12135" operator="equal">
      <formula>"NoInput"</formula>
    </cfRule>
    <cfRule type="cellIs" dxfId="9633" priority="12136" operator="equal">
      <formula>"NoDef"</formula>
    </cfRule>
    <cfRule type="cellIs" dxfId="9632" priority="12137" operator="equal">
      <formula>"NoNDef"</formula>
    </cfRule>
  </conditionalFormatting>
  <conditionalFormatting sqref="H325">
    <cfRule type="containsText" dxfId="9631" priority="12131" operator="containsText" text="NoAmend">
      <formula>NOT(ISERROR(SEARCH("NoAmend",H325)))</formula>
    </cfRule>
  </conditionalFormatting>
  <conditionalFormatting sqref="H325">
    <cfRule type="containsText" dxfId="9630" priority="12125" operator="containsText" text="NoAggr">
      <formula>NOT(ISERROR(SEARCH("NoAggr",H325)))</formula>
    </cfRule>
    <cfRule type="containsText" dxfId="9629" priority="12126" operator="containsText" text="NoInt">
      <formula>NOT(ISERROR(SEARCH("NoInt",H325)))</formula>
    </cfRule>
    <cfRule type="containsText" dxfId="9628" priority="12127" operator="containsText" text="NoNat">
      <formula>NOT(ISERROR(SEARCH("NoNat",H325)))</formula>
    </cfRule>
    <cfRule type="cellIs" dxfId="9627" priority="12128" operator="equal">
      <formula>"NoInput"</formula>
    </cfRule>
    <cfRule type="cellIs" dxfId="9626" priority="12129" operator="equal">
      <formula>"NoDef"</formula>
    </cfRule>
    <cfRule type="cellIs" dxfId="9625" priority="12130" operator="equal">
      <formula>"NoNDef"</formula>
    </cfRule>
  </conditionalFormatting>
  <conditionalFormatting sqref="H72">
    <cfRule type="containsText" dxfId="9624" priority="12124" operator="containsText" text="NoAmend">
      <formula>NOT(ISERROR(SEARCH("NoAmend",H72)))</formula>
    </cfRule>
  </conditionalFormatting>
  <conditionalFormatting sqref="H72">
    <cfRule type="containsText" dxfId="9623" priority="12118" operator="containsText" text="NoAggr">
      <formula>NOT(ISERROR(SEARCH("NoAggr",H72)))</formula>
    </cfRule>
    <cfRule type="containsText" dxfId="9622" priority="12119" operator="containsText" text="NoInt">
      <formula>NOT(ISERROR(SEARCH("NoInt",H72)))</formula>
    </cfRule>
    <cfRule type="containsText" dxfId="9621" priority="12120" operator="containsText" text="NoNat">
      <formula>NOT(ISERROR(SEARCH("NoNat",H72)))</formula>
    </cfRule>
    <cfRule type="cellIs" dxfId="9620" priority="12121" operator="equal">
      <formula>"NoInput"</formula>
    </cfRule>
    <cfRule type="cellIs" dxfId="9619" priority="12122" operator="equal">
      <formula>"NoDef"</formula>
    </cfRule>
    <cfRule type="cellIs" dxfId="9618" priority="12123" operator="equal">
      <formula>"NoNDef"</formula>
    </cfRule>
  </conditionalFormatting>
  <conditionalFormatting sqref="H78">
    <cfRule type="containsText" dxfId="9617" priority="12117" operator="containsText" text="NoAmend">
      <formula>NOT(ISERROR(SEARCH("NoAmend",H78)))</formula>
    </cfRule>
  </conditionalFormatting>
  <conditionalFormatting sqref="H78">
    <cfRule type="containsText" dxfId="9616" priority="12111" operator="containsText" text="NoAggr">
      <formula>NOT(ISERROR(SEARCH("NoAggr",H78)))</formula>
    </cfRule>
    <cfRule type="containsText" dxfId="9615" priority="12112" operator="containsText" text="NoInt">
      <formula>NOT(ISERROR(SEARCH("NoInt",H78)))</formula>
    </cfRule>
    <cfRule type="containsText" dxfId="9614" priority="12113" operator="containsText" text="NoNat">
      <formula>NOT(ISERROR(SEARCH("NoNat",H78)))</formula>
    </cfRule>
    <cfRule type="cellIs" dxfId="9613" priority="12114" operator="equal">
      <formula>"NoInput"</formula>
    </cfRule>
    <cfRule type="cellIs" dxfId="9612" priority="12115" operator="equal">
      <formula>"NoDef"</formula>
    </cfRule>
    <cfRule type="cellIs" dxfId="9611" priority="12116" operator="equal">
      <formula>"NoNDef"</formula>
    </cfRule>
  </conditionalFormatting>
  <conditionalFormatting sqref="H81">
    <cfRule type="containsText" dxfId="9610" priority="12110" operator="containsText" text="NoAmend">
      <formula>NOT(ISERROR(SEARCH("NoAmend",H81)))</formula>
    </cfRule>
  </conditionalFormatting>
  <conditionalFormatting sqref="H81">
    <cfRule type="containsText" dxfId="9609" priority="12104" operator="containsText" text="NoAggr">
      <formula>NOT(ISERROR(SEARCH("NoAggr",H81)))</formula>
    </cfRule>
    <cfRule type="containsText" dxfId="9608" priority="12105" operator="containsText" text="NoInt">
      <formula>NOT(ISERROR(SEARCH("NoInt",H81)))</formula>
    </cfRule>
    <cfRule type="containsText" dxfId="9607" priority="12106" operator="containsText" text="NoNat">
      <formula>NOT(ISERROR(SEARCH("NoNat",H81)))</formula>
    </cfRule>
    <cfRule type="cellIs" dxfId="9606" priority="12107" operator="equal">
      <formula>"NoInput"</formula>
    </cfRule>
    <cfRule type="cellIs" dxfId="9605" priority="12108" operator="equal">
      <formula>"NoDef"</formula>
    </cfRule>
    <cfRule type="cellIs" dxfId="9604" priority="12109" operator="equal">
      <formula>"NoNDef"</formula>
    </cfRule>
  </conditionalFormatting>
  <conditionalFormatting sqref="H84">
    <cfRule type="containsText" dxfId="9603" priority="12103" operator="containsText" text="NoAmend">
      <formula>NOT(ISERROR(SEARCH("NoAmend",H84)))</formula>
    </cfRule>
  </conditionalFormatting>
  <conditionalFormatting sqref="H84">
    <cfRule type="containsText" dxfId="9602" priority="12097" operator="containsText" text="NoAggr">
      <formula>NOT(ISERROR(SEARCH("NoAggr",H84)))</formula>
    </cfRule>
    <cfRule type="containsText" dxfId="9601" priority="12098" operator="containsText" text="NoInt">
      <formula>NOT(ISERROR(SEARCH("NoInt",H84)))</formula>
    </cfRule>
    <cfRule type="containsText" dxfId="9600" priority="12099" operator="containsText" text="NoNat">
      <formula>NOT(ISERROR(SEARCH("NoNat",H84)))</formula>
    </cfRule>
    <cfRule type="cellIs" dxfId="9599" priority="12100" operator="equal">
      <formula>"NoInput"</formula>
    </cfRule>
    <cfRule type="cellIs" dxfId="9598" priority="12101" operator="equal">
      <formula>"NoDef"</formula>
    </cfRule>
    <cfRule type="cellIs" dxfId="9597" priority="12102" operator="equal">
      <formula>"NoNDef"</formula>
    </cfRule>
  </conditionalFormatting>
  <conditionalFormatting sqref="H86">
    <cfRule type="containsText" dxfId="9596" priority="12096" operator="containsText" text="NoAmend">
      <formula>NOT(ISERROR(SEARCH("NoAmend",H86)))</formula>
    </cfRule>
  </conditionalFormatting>
  <conditionalFormatting sqref="H86">
    <cfRule type="containsText" dxfId="9595" priority="12090" operator="containsText" text="NoAggr">
      <formula>NOT(ISERROR(SEARCH("NoAggr",H86)))</formula>
    </cfRule>
    <cfRule type="containsText" dxfId="9594" priority="12091" operator="containsText" text="NoInt">
      <formula>NOT(ISERROR(SEARCH("NoInt",H86)))</formula>
    </cfRule>
    <cfRule type="containsText" dxfId="9593" priority="12092" operator="containsText" text="NoNat">
      <formula>NOT(ISERROR(SEARCH("NoNat",H86)))</formula>
    </cfRule>
    <cfRule type="cellIs" dxfId="9592" priority="12093" operator="equal">
      <formula>"NoInput"</formula>
    </cfRule>
    <cfRule type="cellIs" dxfId="9591" priority="12094" operator="equal">
      <formula>"NoDef"</formula>
    </cfRule>
    <cfRule type="cellIs" dxfId="9590" priority="12095" operator="equal">
      <formula>"NoNDef"</formula>
    </cfRule>
  </conditionalFormatting>
  <conditionalFormatting sqref="H90">
    <cfRule type="containsText" dxfId="9589" priority="12089" operator="containsText" text="NoAmend">
      <formula>NOT(ISERROR(SEARCH("NoAmend",H90)))</formula>
    </cfRule>
  </conditionalFormatting>
  <conditionalFormatting sqref="H90">
    <cfRule type="containsText" dxfId="9588" priority="12083" operator="containsText" text="NoAggr">
      <formula>NOT(ISERROR(SEARCH("NoAggr",H90)))</formula>
    </cfRule>
    <cfRule type="containsText" dxfId="9587" priority="12084" operator="containsText" text="NoInt">
      <formula>NOT(ISERROR(SEARCH("NoInt",H90)))</formula>
    </cfRule>
    <cfRule type="containsText" dxfId="9586" priority="12085" operator="containsText" text="NoNat">
      <formula>NOT(ISERROR(SEARCH("NoNat",H90)))</formula>
    </cfRule>
    <cfRule type="cellIs" dxfId="9585" priority="12086" operator="equal">
      <formula>"NoInput"</formula>
    </cfRule>
    <cfRule type="cellIs" dxfId="9584" priority="12087" operator="equal">
      <formula>"NoDef"</formula>
    </cfRule>
    <cfRule type="cellIs" dxfId="9583" priority="12088" operator="equal">
      <formula>"NoNDef"</formula>
    </cfRule>
  </conditionalFormatting>
  <conditionalFormatting sqref="H94">
    <cfRule type="containsText" dxfId="9582" priority="12082" operator="containsText" text="NoAmend">
      <formula>NOT(ISERROR(SEARCH("NoAmend",H94)))</formula>
    </cfRule>
  </conditionalFormatting>
  <conditionalFormatting sqref="H94">
    <cfRule type="containsText" dxfId="9581" priority="12076" operator="containsText" text="NoAggr">
      <formula>NOT(ISERROR(SEARCH("NoAggr",H94)))</formula>
    </cfRule>
    <cfRule type="containsText" dxfId="9580" priority="12077" operator="containsText" text="NoInt">
      <formula>NOT(ISERROR(SEARCH("NoInt",H94)))</formula>
    </cfRule>
    <cfRule type="containsText" dxfId="9579" priority="12078" operator="containsText" text="NoNat">
      <formula>NOT(ISERROR(SEARCH("NoNat",H94)))</formula>
    </cfRule>
    <cfRule type="cellIs" dxfId="9578" priority="12079" operator="equal">
      <formula>"NoInput"</formula>
    </cfRule>
    <cfRule type="cellIs" dxfId="9577" priority="12080" operator="equal">
      <formula>"NoDef"</formula>
    </cfRule>
    <cfRule type="cellIs" dxfId="9576" priority="12081" operator="equal">
      <formula>"NoNDef"</formula>
    </cfRule>
  </conditionalFormatting>
  <conditionalFormatting sqref="H98">
    <cfRule type="containsText" dxfId="9575" priority="12075" operator="containsText" text="NoAmend">
      <formula>NOT(ISERROR(SEARCH("NoAmend",H98)))</formula>
    </cfRule>
  </conditionalFormatting>
  <conditionalFormatting sqref="H98">
    <cfRule type="containsText" dxfId="9574" priority="12069" operator="containsText" text="NoAggr">
      <formula>NOT(ISERROR(SEARCH("NoAggr",H98)))</formula>
    </cfRule>
    <cfRule type="containsText" dxfId="9573" priority="12070" operator="containsText" text="NoInt">
      <formula>NOT(ISERROR(SEARCH("NoInt",H98)))</formula>
    </cfRule>
    <cfRule type="containsText" dxfId="9572" priority="12071" operator="containsText" text="NoNat">
      <formula>NOT(ISERROR(SEARCH("NoNat",H98)))</formula>
    </cfRule>
    <cfRule type="cellIs" dxfId="9571" priority="12072" operator="equal">
      <formula>"NoInput"</formula>
    </cfRule>
    <cfRule type="cellIs" dxfId="9570" priority="12073" operator="equal">
      <formula>"NoDef"</formula>
    </cfRule>
    <cfRule type="cellIs" dxfId="9569" priority="12074" operator="equal">
      <formula>"NoNDef"</formula>
    </cfRule>
  </conditionalFormatting>
  <conditionalFormatting sqref="H101">
    <cfRule type="containsText" dxfId="9568" priority="12068" operator="containsText" text="NoAmend">
      <formula>NOT(ISERROR(SEARCH("NoAmend",H101)))</formula>
    </cfRule>
  </conditionalFormatting>
  <conditionalFormatting sqref="H101">
    <cfRule type="containsText" dxfId="9567" priority="12062" operator="containsText" text="NoAggr">
      <formula>NOT(ISERROR(SEARCH("NoAggr",H101)))</formula>
    </cfRule>
    <cfRule type="containsText" dxfId="9566" priority="12063" operator="containsText" text="NoInt">
      <formula>NOT(ISERROR(SEARCH("NoInt",H101)))</formula>
    </cfRule>
    <cfRule type="containsText" dxfId="9565" priority="12064" operator="containsText" text="NoNat">
      <formula>NOT(ISERROR(SEARCH("NoNat",H101)))</formula>
    </cfRule>
    <cfRule type="cellIs" dxfId="9564" priority="12065" operator="equal">
      <formula>"NoInput"</formula>
    </cfRule>
    <cfRule type="cellIs" dxfId="9563" priority="12066" operator="equal">
      <formula>"NoDef"</formula>
    </cfRule>
    <cfRule type="cellIs" dxfId="9562" priority="12067" operator="equal">
      <formula>"NoNDef"</formula>
    </cfRule>
  </conditionalFormatting>
  <conditionalFormatting sqref="H134">
    <cfRule type="containsText" dxfId="9561" priority="12061" operator="containsText" text="NoAmend">
      <formula>NOT(ISERROR(SEARCH("NoAmend",H134)))</formula>
    </cfRule>
  </conditionalFormatting>
  <conditionalFormatting sqref="H134">
    <cfRule type="containsText" dxfId="9560" priority="12055" operator="containsText" text="NoAggr">
      <formula>NOT(ISERROR(SEARCH("NoAggr",H134)))</formula>
    </cfRule>
    <cfRule type="containsText" dxfId="9559" priority="12056" operator="containsText" text="NoInt">
      <formula>NOT(ISERROR(SEARCH("NoInt",H134)))</formula>
    </cfRule>
    <cfRule type="containsText" dxfId="9558" priority="12057" operator="containsText" text="NoNat">
      <formula>NOT(ISERROR(SEARCH("NoNat",H134)))</formula>
    </cfRule>
    <cfRule type="cellIs" dxfId="9557" priority="12058" operator="equal">
      <formula>"NoInput"</formula>
    </cfRule>
    <cfRule type="cellIs" dxfId="9556" priority="12059" operator="equal">
      <formula>"NoDef"</formula>
    </cfRule>
    <cfRule type="cellIs" dxfId="9555" priority="12060" operator="equal">
      <formula>"NoNDef"</formula>
    </cfRule>
  </conditionalFormatting>
  <conditionalFormatting sqref="H109">
    <cfRule type="containsText" dxfId="9554" priority="12054" operator="containsText" text="NoAmend">
      <formula>NOT(ISERROR(SEARCH("NoAmend",H109)))</formula>
    </cfRule>
  </conditionalFormatting>
  <conditionalFormatting sqref="H109">
    <cfRule type="containsText" dxfId="9553" priority="12048" operator="containsText" text="NoAggr">
      <formula>NOT(ISERROR(SEARCH("NoAggr",H109)))</formula>
    </cfRule>
    <cfRule type="containsText" dxfId="9552" priority="12049" operator="containsText" text="NoInt">
      <formula>NOT(ISERROR(SEARCH("NoInt",H109)))</formula>
    </cfRule>
    <cfRule type="containsText" dxfId="9551" priority="12050" operator="containsText" text="NoNat">
      <formula>NOT(ISERROR(SEARCH("NoNat",H109)))</formula>
    </cfRule>
    <cfRule type="cellIs" dxfId="9550" priority="12051" operator="equal">
      <formula>"NoInput"</formula>
    </cfRule>
    <cfRule type="cellIs" dxfId="9549" priority="12052" operator="equal">
      <formula>"NoDef"</formula>
    </cfRule>
    <cfRule type="cellIs" dxfId="9548" priority="12053" operator="equal">
      <formula>"NoNDef"</formula>
    </cfRule>
  </conditionalFormatting>
  <conditionalFormatting sqref="H114">
    <cfRule type="containsText" dxfId="9547" priority="12047" operator="containsText" text="NoAmend">
      <formula>NOT(ISERROR(SEARCH("NoAmend",H114)))</formula>
    </cfRule>
  </conditionalFormatting>
  <conditionalFormatting sqref="H114">
    <cfRule type="containsText" dxfId="9546" priority="12041" operator="containsText" text="NoAggr">
      <formula>NOT(ISERROR(SEARCH("NoAggr",H114)))</formula>
    </cfRule>
    <cfRule type="containsText" dxfId="9545" priority="12042" operator="containsText" text="NoInt">
      <formula>NOT(ISERROR(SEARCH("NoInt",H114)))</formula>
    </cfRule>
    <cfRule type="containsText" dxfId="9544" priority="12043" operator="containsText" text="NoNat">
      <formula>NOT(ISERROR(SEARCH("NoNat",H114)))</formula>
    </cfRule>
    <cfRule type="cellIs" dxfId="9543" priority="12044" operator="equal">
      <formula>"NoInput"</formula>
    </cfRule>
    <cfRule type="cellIs" dxfId="9542" priority="12045" operator="equal">
      <formula>"NoDef"</formula>
    </cfRule>
    <cfRule type="cellIs" dxfId="9541" priority="12046" operator="equal">
      <formula>"NoNDef"</formula>
    </cfRule>
  </conditionalFormatting>
  <conditionalFormatting sqref="H116">
    <cfRule type="containsText" dxfId="9540" priority="12040" operator="containsText" text="NoAmend">
      <formula>NOT(ISERROR(SEARCH("NoAmend",H116)))</formula>
    </cfRule>
  </conditionalFormatting>
  <conditionalFormatting sqref="H116">
    <cfRule type="containsText" dxfId="9539" priority="12034" operator="containsText" text="NoAggr">
      <formula>NOT(ISERROR(SEARCH("NoAggr",H116)))</formula>
    </cfRule>
    <cfRule type="containsText" dxfId="9538" priority="12035" operator="containsText" text="NoInt">
      <formula>NOT(ISERROR(SEARCH("NoInt",H116)))</formula>
    </cfRule>
    <cfRule type="containsText" dxfId="9537" priority="12036" operator="containsText" text="NoNat">
      <formula>NOT(ISERROR(SEARCH("NoNat",H116)))</formula>
    </cfRule>
    <cfRule type="cellIs" dxfId="9536" priority="12037" operator="equal">
      <formula>"NoInput"</formula>
    </cfRule>
    <cfRule type="cellIs" dxfId="9535" priority="12038" operator="equal">
      <formula>"NoDef"</formula>
    </cfRule>
    <cfRule type="cellIs" dxfId="9534" priority="12039" operator="equal">
      <formula>"NoNDef"</formula>
    </cfRule>
  </conditionalFormatting>
  <conditionalFormatting sqref="H119">
    <cfRule type="containsText" dxfId="9533" priority="12033" operator="containsText" text="NoAmend">
      <formula>NOT(ISERROR(SEARCH("NoAmend",H119)))</formula>
    </cfRule>
  </conditionalFormatting>
  <conditionalFormatting sqref="H119">
    <cfRule type="containsText" dxfId="9532" priority="12027" operator="containsText" text="NoAggr">
      <formula>NOT(ISERROR(SEARCH("NoAggr",H119)))</formula>
    </cfRule>
    <cfRule type="containsText" dxfId="9531" priority="12028" operator="containsText" text="NoInt">
      <formula>NOT(ISERROR(SEARCH("NoInt",H119)))</formula>
    </cfRule>
    <cfRule type="containsText" dxfId="9530" priority="12029" operator="containsText" text="NoNat">
      <formula>NOT(ISERROR(SEARCH("NoNat",H119)))</formula>
    </cfRule>
    <cfRule type="cellIs" dxfId="9529" priority="12030" operator="equal">
      <formula>"NoInput"</formula>
    </cfRule>
    <cfRule type="cellIs" dxfId="9528" priority="12031" operator="equal">
      <formula>"NoDef"</formula>
    </cfRule>
    <cfRule type="cellIs" dxfId="9527" priority="12032" operator="equal">
      <formula>"NoNDef"</formula>
    </cfRule>
  </conditionalFormatting>
  <conditionalFormatting sqref="H123">
    <cfRule type="containsText" dxfId="9526" priority="12026" operator="containsText" text="NoAmend">
      <formula>NOT(ISERROR(SEARCH("NoAmend",H123)))</formula>
    </cfRule>
  </conditionalFormatting>
  <conditionalFormatting sqref="H123">
    <cfRule type="containsText" dxfId="9525" priority="12020" operator="containsText" text="NoAggr">
      <formula>NOT(ISERROR(SEARCH("NoAggr",H123)))</formula>
    </cfRule>
    <cfRule type="containsText" dxfId="9524" priority="12021" operator="containsText" text="NoInt">
      <formula>NOT(ISERROR(SEARCH("NoInt",H123)))</formula>
    </cfRule>
    <cfRule type="containsText" dxfId="9523" priority="12022" operator="containsText" text="NoNat">
      <formula>NOT(ISERROR(SEARCH("NoNat",H123)))</formula>
    </cfRule>
    <cfRule type="cellIs" dxfId="9522" priority="12023" operator="equal">
      <formula>"NoInput"</formula>
    </cfRule>
    <cfRule type="cellIs" dxfId="9521" priority="12024" operator="equal">
      <formula>"NoDef"</formula>
    </cfRule>
    <cfRule type="cellIs" dxfId="9520" priority="12025" operator="equal">
      <formula>"NoNDef"</formula>
    </cfRule>
  </conditionalFormatting>
  <conditionalFormatting sqref="H126">
    <cfRule type="containsText" dxfId="9519" priority="12019" operator="containsText" text="NoAmend">
      <formula>NOT(ISERROR(SEARCH("NoAmend",H126)))</formula>
    </cfRule>
  </conditionalFormatting>
  <conditionalFormatting sqref="H126">
    <cfRule type="containsText" dxfId="9518" priority="12013" operator="containsText" text="NoAggr">
      <formula>NOT(ISERROR(SEARCH("NoAggr",H126)))</formula>
    </cfRule>
    <cfRule type="containsText" dxfId="9517" priority="12014" operator="containsText" text="NoInt">
      <formula>NOT(ISERROR(SEARCH("NoInt",H126)))</formula>
    </cfRule>
    <cfRule type="containsText" dxfId="9516" priority="12015" operator="containsText" text="NoNat">
      <formula>NOT(ISERROR(SEARCH("NoNat",H126)))</formula>
    </cfRule>
    <cfRule type="cellIs" dxfId="9515" priority="12016" operator="equal">
      <formula>"NoInput"</formula>
    </cfRule>
    <cfRule type="cellIs" dxfId="9514" priority="12017" operator="equal">
      <formula>"NoDef"</formula>
    </cfRule>
    <cfRule type="cellIs" dxfId="9513" priority="12018" operator="equal">
      <formula>"NoNDef"</formula>
    </cfRule>
  </conditionalFormatting>
  <conditionalFormatting sqref="H130">
    <cfRule type="containsText" dxfId="9512" priority="12012" operator="containsText" text="NoAmend">
      <formula>NOT(ISERROR(SEARCH("NoAmend",H130)))</formula>
    </cfRule>
  </conditionalFormatting>
  <conditionalFormatting sqref="H130">
    <cfRule type="containsText" dxfId="9511" priority="12006" operator="containsText" text="NoAggr">
      <formula>NOT(ISERROR(SEARCH("NoAggr",H130)))</formula>
    </cfRule>
    <cfRule type="containsText" dxfId="9510" priority="12007" operator="containsText" text="NoInt">
      <formula>NOT(ISERROR(SEARCH("NoInt",H130)))</formula>
    </cfRule>
    <cfRule type="containsText" dxfId="9509" priority="12008" operator="containsText" text="NoNat">
      <formula>NOT(ISERROR(SEARCH("NoNat",H130)))</formula>
    </cfRule>
    <cfRule type="cellIs" dxfId="9508" priority="12009" operator="equal">
      <formula>"NoInput"</formula>
    </cfRule>
    <cfRule type="cellIs" dxfId="9507" priority="12010" operator="equal">
      <formula>"NoDef"</formula>
    </cfRule>
    <cfRule type="cellIs" dxfId="9506" priority="12011" operator="equal">
      <formula>"NoNDef"</formula>
    </cfRule>
  </conditionalFormatting>
  <conditionalFormatting sqref="H132">
    <cfRule type="containsText" dxfId="9505" priority="12005" operator="containsText" text="NoAmend">
      <formula>NOT(ISERROR(SEARCH("NoAmend",H132)))</formula>
    </cfRule>
  </conditionalFormatting>
  <conditionalFormatting sqref="H132">
    <cfRule type="containsText" dxfId="9504" priority="11999" operator="containsText" text="NoAggr">
      <formula>NOT(ISERROR(SEARCH("NoAggr",H132)))</formula>
    </cfRule>
    <cfRule type="containsText" dxfId="9503" priority="12000" operator="containsText" text="NoInt">
      <formula>NOT(ISERROR(SEARCH("NoInt",H132)))</formula>
    </cfRule>
    <cfRule type="containsText" dxfId="9502" priority="12001" operator="containsText" text="NoNat">
      <formula>NOT(ISERROR(SEARCH("NoNat",H132)))</formula>
    </cfRule>
    <cfRule type="cellIs" dxfId="9501" priority="12002" operator="equal">
      <formula>"NoInput"</formula>
    </cfRule>
    <cfRule type="cellIs" dxfId="9500" priority="12003" operator="equal">
      <formula>"NoDef"</formula>
    </cfRule>
    <cfRule type="cellIs" dxfId="9499" priority="12004" operator="equal">
      <formula>"NoNDef"</formula>
    </cfRule>
  </conditionalFormatting>
  <conditionalFormatting sqref="H136">
    <cfRule type="containsText" dxfId="9498" priority="11998" operator="containsText" text="NoAmend">
      <formula>NOT(ISERROR(SEARCH("NoAmend",H136)))</formula>
    </cfRule>
  </conditionalFormatting>
  <conditionalFormatting sqref="H136">
    <cfRule type="containsText" dxfId="9497" priority="11992" operator="containsText" text="NoAggr">
      <formula>NOT(ISERROR(SEARCH("NoAggr",H136)))</formula>
    </cfRule>
    <cfRule type="containsText" dxfId="9496" priority="11993" operator="containsText" text="NoInt">
      <formula>NOT(ISERROR(SEARCH("NoInt",H136)))</formula>
    </cfRule>
    <cfRule type="containsText" dxfId="9495" priority="11994" operator="containsText" text="NoNat">
      <formula>NOT(ISERROR(SEARCH("NoNat",H136)))</formula>
    </cfRule>
    <cfRule type="cellIs" dxfId="9494" priority="11995" operator="equal">
      <formula>"NoInput"</formula>
    </cfRule>
    <cfRule type="cellIs" dxfId="9493" priority="11996" operator="equal">
      <formula>"NoDef"</formula>
    </cfRule>
    <cfRule type="cellIs" dxfId="9492" priority="11997" operator="equal">
      <formula>"NoNDef"</formula>
    </cfRule>
  </conditionalFormatting>
  <conditionalFormatting sqref="H137">
    <cfRule type="containsText" dxfId="9491" priority="11991" operator="containsText" text="NoAmend">
      <formula>NOT(ISERROR(SEARCH("NoAmend",H137)))</formula>
    </cfRule>
  </conditionalFormatting>
  <conditionalFormatting sqref="H137">
    <cfRule type="containsText" dxfId="9490" priority="11985" operator="containsText" text="NoAggr">
      <formula>NOT(ISERROR(SEARCH("NoAggr",H137)))</formula>
    </cfRule>
    <cfRule type="containsText" dxfId="9489" priority="11986" operator="containsText" text="NoInt">
      <formula>NOT(ISERROR(SEARCH("NoInt",H137)))</formula>
    </cfRule>
    <cfRule type="containsText" dxfId="9488" priority="11987" operator="containsText" text="NoNat">
      <formula>NOT(ISERROR(SEARCH("NoNat",H137)))</formula>
    </cfRule>
    <cfRule type="cellIs" dxfId="9487" priority="11988" operator="equal">
      <formula>"NoInput"</formula>
    </cfRule>
    <cfRule type="cellIs" dxfId="9486" priority="11989" operator="equal">
      <formula>"NoDef"</formula>
    </cfRule>
    <cfRule type="cellIs" dxfId="9485" priority="11990" operator="equal">
      <formula>"NoNDef"</formula>
    </cfRule>
  </conditionalFormatting>
  <conditionalFormatting sqref="H138">
    <cfRule type="containsText" dxfId="9484" priority="11984" operator="containsText" text="NoAmend">
      <formula>NOT(ISERROR(SEARCH("NoAmend",H138)))</formula>
    </cfRule>
  </conditionalFormatting>
  <conditionalFormatting sqref="H138">
    <cfRule type="containsText" dxfId="9483" priority="11978" operator="containsText" text="NoAggr">
      <formula>NOT(ISERROR(SEARCH("NoAggr",H138)))</formula>
    </cfRule>
    <cfRule type="containsText" dxfId="9482" priority="11979" operator="containsText" text="NoInt">
      <formula>NOT(ISERROR(SEARCH("NoInt",H138)))</formula>
    </cfRule>
    <cfRule type="containsText" dxfId="9481" priority="11980" operator="containsText" text="NoNat">
      <formula>NOT(ISERROR(SEARCH("NoNat",H138)))</formula>
    </cfRule>
    <cfRule type="cellIs" dxfId="9480" priority="11981" operator="equal">
      <formula>"NoInput"</formula>
    </cfRule>
    <cfRule type="cellIs" dxfId="9479" priority="11982" operator="equal">
      <formula>"NoDef"</formula>
    </cfRule>
    <cfRule type="cellIs" dxfId="9478" priority="11983" operator="equal">
      <formula>"NoNDef"</formula>
    </cfRule>
  </conditionalFormatting>
  <conditionalFormatting sqref="H140">
    <cfRule type="containsText" dxfId="9477" priority="11977" operator="containsText" text="NoAmend">
      <formula>NOT(ISERROR(SEARCH("NoAmend",H140)))</formula>
    </cfRule>
  </conditionalFormatting>
  <conditionalFormatting sqref="H140">
    <cfRule type="containsText" dxfId="9476" priority="11971" operator="containsText" text="NoAggr">
      <formula>NOT(ISERROR(SEARCH("NoAggr",H140)))</formula>
    </cfRule>
    <cfRule type="containsText" dxfId="9475" priority="11972" operator="containsText" text="NoInt">
      <formula>NOT(ISERROR(SEARCH("NoInt",H140)))</formula>
    </cfRule>
    <cfRule type="containsText" dxfId="9474" priority="11973" operator="containsText" text="NoNat">
      <formula>NOT(ISERROR(SEARCH("NoNat",H140)))</formula>
    </cfRule>
    <cfRule type="cellIs" dxfId="9473" priority="11974" operator="equal">
      <formula>"NoInput"</formula>
    </cfRule>
    <cfRule type="cellIs" dxfId="9472" priority="11975" operator="equal">
      <formula>"NoDef"</formula>
    </cfRule>
    <cfRule type="cellIs" dxfId="9471" priority="11976" operator="equal">
      <formula>"NoNDef"</formula>
    </cfRule>
  </conditionalFormatting>
  <conditionalFormatting sqref="H146">
    <cfRule type="containsText" dxfId="9470" priority="11970" operator="containsText" text="NoAmend">
      <formula>NOT(ISERROR(SEARCH("NoAmend",H146)))</formula>
    </cfRule>
  </conditionalFormatting>
  <conditionalFormatting sqref="H146">
    <cfRule type="containsText" dxfId="9469" priority="11964" operator="containsText" text="NoAggr">
      <formula>NOT(ISERROR(SEARCH("NoAggr",H146)))</formula>
    </cfRule>
    <cfRule type="containsText" dxfId="9468" priority="11965" operator="containsText" text="NoInt">
      <formula>NOT(ISERROR(SEARCH("NoInt",H146)))</formula>
    </cfRule>
    <cfRule type="containsText" dxfId="9467" priority="11966" operator="containsText" text="NoNat">
      <formula>NOT(ISERROR(SEARCH("NoNat",H146)))</formula>
    </cfRule>
    <cfRule type="cellIs" dxfId="9466" priority="11967" operator="equal">
      <formula>"NoInput"</formula>
    </cfRule>
    <cfRule type="cellIs" dxfId="9465" priority="11968" operator="equal">
      <formula>"NoDef"</formula>
    </cfRule>
    <cfRule type="cellIs" dxfId="9464" priority="11969" operator="equal">
      <formula>"NoNDef"</formula>
    </cfRule>
  </conditionalFormatting>
  <conditionalFormatting sqref="H148">
    <cfRule type="containsText" dxfId="9463" priority="11963" operator="containsText" text="NoAmend">
      <formula>NOT(ISERROR(SEARCH("NoAmend",H148)))</formula>
    </cfRule>
  </conditionalFormatting>
  <conditionalFormatting sqref="H148">
    <cfRule type="containsText" dxfId="9462" priority="11957" operator="containsText" text="NoAggr">
      <formula>NOT(ISERROR(SEARCH("NoAggr",H148)))</formula>
    </cfRule>
    <cfRule type="containsText" dxfId="9461" priority="11958" operator="containsText" text="NoInt">
      <formula>NOT(ISERROR(SEARCH("NoInt",H148)))</formula>
    </cfRule>
    <cfRule type="containsText" dxfId="9460" priority="11959" operator="containsText" text="NoNat">
      <formula>NOT(ISERROR(SEARCH("NoNat",H148)))</formula>
    </cfRule>
    <cfRule type="cellIs" dxfId="9459" priority="11960" operator="equal">
      <formula>"NoInput"</formula>
    </cfRule>
    <cfRule type="cellIs" dxfId="9458" priority="11961" operator="equal">
      <formula>"NoDef"</formula>
    </cfRule>
    <cfRule type="cellIs" dxfId="9457" priority="11962" operator="equal">
      <formula>"NoNDef"</formula>
    </cfRule>
  </conditionalFormatting>
  <conditionalFormatting sqref="H149">
    <cfRule type="containsText" dxfId="9456" priority="11956" operator="containsText" text="NoAmend">
      <formula>NOT(ISERROR(SEARCH("NoAmend",H149)))</formula>
    </cfRule>
  </conditionalFormatting>
  <conditionalFormatting sqref="H149">
    <cfRule type="containsText" dxfId="9455" priority="11950" operator="containsText" text="NoAggr">
      <formula>NOT(ISERROR(SEARCH("NoAggr",H149)))</formula>
    </cfRule>
    <cfRule type="containsText" dxfId="9454" priority="11951" operator="containsText" text="NoInt">
      <formula>NOT(ISERROR(SEARCH("NoInt",H149)))</formula>
    </cfRule>
    <cfRule type="containsText" dxfId="9453" priority="11952" operator="containsText" text="NoNat">
      <formula>NOT(ISERROR(SEARCH("NoNat",H149)))</formula>
    </cfRule>
    <cfRule type="cellIs" dxfId="9452" priority="11953" operator="equal">
      <formula>"NoInput"</formula>
    </cfRule>
    <cfRule type="cellIs" dxfId="9451" priority="11954" operator="equal">
      <formula>"NoDef"</formula>
    </cfRule>
    <cfRule type="cellIs" dxfId="9450" priority="11955" operator="equal">
      <formula>"NoNDef"</formula>
    </cfRule>
  </conditionalFormatting>
  <conditionalFormatting sqref="H150">
    <cfRule type="containsText" dxfId="9449" priority="11949" operator="containsText" text="NoAmend">
      <formula>NOT(ISERROR(SEARCH("NoAmend",H150)))</formula>
    </cfRule>
  </conditionalFormatting>
  <conditionalFormatting sqref="H150">
    <cfRule type="containsText" dxfId="9448" priority="11943" operator="containsText" text="NoAggr">
      <formula>NOT(ISERROR(SEARCH("NoAggr",H150)))</formula>
    </cfRule>
    <cfRule type="containsText" dxfId="9447" priority="11944" operator="containsText" text="NoInt">
      <formula>NOT(ISERROR(SEARCH("NoInt",H150)))</formula>
    </cfRule>
    <cfRule type="containsText" dxfId="9446" priority="11945" operator="containsText" text="NoNat">
      <formula>NOT(ISERROR(SEARCH("NoNat",H150)))</formula>
    </cfRule>
    <cfRule type="cellIs" dxfId="9445" priority="11946" operator="equal">
      <formula>"NoInput"</formula>
    </cfRule>
    <cfRule type="cellIs" dxfId="9444" priority="11947" operator="equal">
      <formula>"NoDef"</formula>
    </cfRule>
    <cfRule type="cellIs" dxfId="9443" priority="11948" operator="equal">
      <formula>"NoNDef"</formula>
    </cfRule>
  </conditionalFormatting>
  <conditionalFormatting sqref="H152">
    <cfRule type="containsText" dxfId="9442" priority="11942" operator="containsText" text="NoAmend">
      <formula>NOT(ISERROR(SEARCH("NoAmend",H152)))</formula>
    </cfRule>
  </conditionalFormatting>
  <conditionalFormatting sqref="H152">
    <cfRule type="containsText" dxfId="9441" priority="11936" operator="containsText" text="NoAggr">
      <formula>NOT(ISERROR(SEARCH("NoAggr",H152)))</formula>
    </cfRule>
    <cfRule type="containsText" dxfId="9440" priority="11937" operator="containsText" text="NoInt">
      <formula>NOT(ISERROR(SEARCH("NoInt",H152)))</formula>
    </cfRule>
    <cfRule type="containsText" dxfId="9439" priority="11938" operator="containsText" text="NoNat">
      <formula>NOT(ISERROR(SEARCH("NoNat",H152)))</formula>
    </cfRule>
    <cfRule type="cellIs" dxfId="9438" priority="11939" operator="equal">
      <formula>"NoInput"</formula>
    </cfRule>
    <cfRule type="cellIs" dxfId="9437" priority="11940" operator="equal">
      <formula>"NoDef"</formula>
    </cfRule>
    <cfRule type="cellIs" dxfId="9436" priority="11941" operator="equal">
      <formula>"NoNDef"</formula>
    </cfRule>
  </conditionalFormatting>
  <conditionalFormatting sqref="H154">
    <cfRule type="containsText" dxfId="9435" priority="11935" operator="containsText" text="NoAmend">
      <formula>NOT(ISERROR(SEARCH("NoAmend",H154)))</formula>
    </cfRule>
  </conditionalFormatting>
  <conditionalFormatting sqref="H154">
    <cfRule type="containsText" dxfId="9434" priority="11929" operator="containsText" text="NoAggr">
      <formula>NOT(ISERROR(SEARCH("NoAggr",H154)))</formula>
    </cfRule>
    <cfRule type="containsText" dxfId="9433" priority="11930" operator="containsText" text="NoInt">
      <formula>NOT(ISERROR(SEARCH("NoInt",H154)))</formula>
    </cfRule>
    <cfRule type="containsText" dxfId="9432" priority="11931" operator="containsText" text="NoNat">
      <formula>NOT(ISERROR(SEARCH("NoNat",H154)))</formula>
    </cfRule>
    <cfRule type="cellIs" dxfId="9431" priority="11932" operator="equal">
      <formula>"NoInput"</formula>
    </cfRule>
    <cfRule type="cellIs" dxfId="9430" priority="11933" operator="equal">
      <formula>"NoDef"</formula>
    </cfRule>
    <cfRule type="cellIs" dxfId="9429" priority="11934" operator="equal">
      <formula>"NoNDef"</formula>
    </cfRule>
  </conditionalFormatting>
  <conditionalFormatting sqref="H157">
    <cfRule type="containsText" dxfId="9428" priority="11928" operator="containsText" text="NoAmend">
      <formula>NOT(ISERROR(SEARCH("NoAmend",H157)))</formula>
    </cfRule>
  </conditionalFormatting>
  <conditionalFormatting sqref="H157">
    <cfRule type="containsText" dxfId="9427" priority="11922" operator="containsText" text="NoAggr">
      <formula>NOT(ISERROR(SEARCH("NoAggr",H157)))</formula>
    </cfRule>
    <cfRule type="containsText" dxfId="9426" priority="11923" operator="containsText" text="NoInt">
      <formula>NOT(ISERROR(SEARCH("NoInt",H157)))</formula>
    </cfRule>
    <cfRule type="containsText" dxfId="9425" priority="11924" operator="containsText" text="NoNat">
      <formula>NOT(ISERROR(SEARCH("NoNat",H157)))</formula>
    </cfRule>
    <cfRule type="cellIs" dxfId="9424" priority="11925" operator="equal">
      <formula>"NoInput"</formula>
    </cfRule>
    <cfRule type="cellIs" dxfId="9423" priority="11926" operator="equal">
      <formula>"NoDef"</formula>
    </cfRule>
    <cfRule type="cellIs" dxfId="9422" priority="11927" operator="equal">
      <formula>"NoNDef"</formula>
    </cfRule>
  </conditionalFormatting>
  <conditionalFormatting sqref="H161:H169">
    <cfRule type="containsText" dxfId="9421" priority="11921" operator="containsText" text="NoAmend">
      <formula>NOT(ISERROR(SEARCH("NoAmend",H161)))</formula>
    </cfRule>
  </conditionalFormatting>
  <conditionalFormatting sqref="H161:H169">
    <cfRule type="containsText" dxfId="9420" priority="11915" operator="containsText" text="NoAggr">
      <formula>NOT(ISERROR(SEARCH("NoAggr",H161)))</formula>
    </cfRule>
    <cfRule type="containsText" dxfId="9419" priority="11916" operator="containsText" text="NoInt">
      <formula>NOT(ISERROR(SEARCH("NoInt",H161)))</formula>
    </cfRule>
    <cfRule type="containsText" dxfId="9418" priority="11917" operator="containsText" text="NoNat">
      <formula>NOT(ISERROR(SEARCH("NoNat",H161)))</formula>
    </cfRule>
    <cfRule type="cellIs" dxfId="9417" priority="11918" operator="equal">
      <formula>"NoInput"</formula>
    </cfRule>
    <cfRule type="cellIs" dxfId="9416" priority="11919" operator="equal">
      <formula>"NoDef"</formula>
    </cfRule>
    <cfRule type="cellIs" dxfId="9415" priority="11920" operator="equal">
      <formula>"NoNDef"</formula>
    </cfRule>
  </conditionalFormatting>
  <conditionalFormatting sqref="H175">
    <cfRule type="containsText" dxfId="9414" priority="11914" operator="containsText" text="NoAmend">
      <formula>NOT(ISERROR(SEARCH("NoAmend",H175)))</formula>
    </cfRule>
  </conditionalFormatting>
  <conditionalFormatting sqref="H175">
    <cfRule type="containsText" dxfId="9413" priority="11908" operator="containsText" text="NoAggr">
      <formula>NOT(ISERROR(SEARCH("NoAggr",H175)))</formula>
    </cfRule>
    <cfRule type="containsText" dxfId="9412" priority="11909" operator="containsText" text="NoInt">
      <formula>NOT(ISERROR(SEARCH("NoInt",H175)))</formula>
    </cfRule>
    <cfRule type="containsText" dxfId="9411" priority="11910" operator="containsText" text="NoNat">
      <formula>NOT(ISERROR(SEARCH("NoNat",H175)))</formula>
    </cfRule>
    <cfRule type="cellIs" dxfId="9410" priority="11911" operator="equal">
      <formula>"NoInput"</formula>
    </cfRule>
    <cfRule type="cellIs" dxfId="9409" priority="11912" operator="equal">
      <formula>"NoDef"</formula>
    </cfRule>
    <cfRule type="cellIs" dxfId="9408" priority="11913" operator="equal">
      <formula>"NoNDef"</formula>
    </cfRule>
  </conditionalFormatting>
  <conditionalFormatting sqref="H187">
    <cfRule type="containsText" dxfId="9407" priority="11907" operator="containsText" text="NoAmend">
      <formula>NOT(ISERROR(SEARCH("NoAmend",H187)))</formula>
    </cfRule>
  </conditionalFormatting>
  <conditionalFormatting sqref="H187">
    <cfRule type="containsText" dxfId="9406" priority="11901" operator="containsText" text="NoAggr">
      <formula>NOT(ISERROR(SEARCH("NoAggr",H187)))</formula>
    </cfRule>
    <cfRule type="containsText" dxfId="9405" priority="11902" operator="containsText" text="NoInt">
      <formula>NOT(ISERROR(SEARCH("NoInt",H187)))</formula>
    </cfRule>
    <cfRule type="containsText" dxfId="9404" priority="11903" operator="containsText" text="NoNat">
      <formula>NOT(ISERROR(SEARCH("NoNat",H187)))</formula>
    </cfRule>
    <cfRule type="cellIs" dxfId="9403" priority="11904" operator="equal">
      <formula>"NoInput"</formula>
    </cfRule>
    <cfRule type="cellIs" dxfId="9402" priority="11905" operator="equal">
      <formula>"NoDef"</formula>
    </cfRule>
    <cfRule type="cellIs" dxfId="9401" priority="11906" operator="equal">
      <formula>"NoNDef"</formula>
    </cfRule>
  </conditionalFormatting>
  <conditionalFormatting sqref="H192">
    <cfRule type="containsText" dxfId="9400" priority="11900" operator="containsText" text="NoAmend">
      <formula>NOT(ISERROR(SEARCH("NoAmend",H192)))</formula>
    </cfRule>
  </conditionalFormatting>
  <conditionalFormatting sqref="H192">
    <cfRule type="containsText" dxfId="9399" priority="11894" operator="containsText" text="NoAggr">
      <formula>NOT(ISERROR(SEARCH("NoAggr",H192)))</formula>
    </cfRule>
    <cfRule type="containsText" dxfId="9398" priority="11895" operator="containsText" text="NoInt">
      <formula>NOT(ISERROR(SEARCH("NoInt",H192)))</formula>
    </cfRule>
    <cfRule type="containsText" dxfId="9397" priority="11896" operator="containsText" text="NoNat">
      <formula>NOT(ISERROR(SEARCH("NoNat",H192)))</formula>
    </cfRule>
    <cfRule type="cellIs" dxfId="9396" priority="11897" operator="equal">
      <formula>"NoInput"</formula>
    </cfRule>
    <cfRule type="cellIs" dxfId="9395" priority="11898" operator="equal">
      <formula>"NoDef"</formula>
    </cfRule>
    <cfRule type="cellIs" dxfId="9394" priority="11899" operator="equal">
      <formula>"NoNDef"</formula>
    </cfRule>
  </conditionalFormatting>
  <conditionalFormatting sqref="H197">
    <cfRule type="containsText" dxfId="9393" priority="11893" operator="containsText" text="NoAmend">
      <formula>NOT(ISERROR(SEARCH("NoAmend",H197)))</formula>
    </cfRule>
  </conditionalFormatting>
  <conditionalFormatting sqref="H197">
    <cfRule type="containsText" dxfId="9392" priority="11887" operator="containsText" text="NoAggr">
      <formula>NOT(ISERROR(SEARCH("NoAggr",H197)))</formula>
    </cfRule>
    <cfRule type="containsText" dxfId="9391" priority="11888" operator="containsText" text="NoInt">
      <formula>NOT(ISERROR(SEARCH("NoInt",H197)))</formula>
    </cfRule>
    <cfRule type="containsText" dxfId="9390" priority="11889" operator="containsText" text="NoNat">
      <formula>NOT(ISERROR(SEARCH("NoNat",H197)))</formula>
    </cfRule>
    <cfRule type="cellIs" dxfId="9389" priority="11890" operator="equal">
      <formula>"NoInput"</formula>
    </cfRule>
    <cfRule type="cellIs" dxfId="9388" priority="11891" operator="equal">
      <formula>"NoDef"</formula>
    </cfRule>
    <cfRule type="cellIs" dxfId="9387" priority="11892" operator="equal">
      <formula>"NoNDef"</formula>
    </cfRule>
  </conditionalFormatting>
  <conditionalFormatting sqref="H200">
    <cfRule type="containsText" dxfId="9386" priority="11886" operator="containsText" text="NoAmend">
      <formula>NOT(ISERROR(SEARCH("NoAmend",H200)))</formula>
    </cfRule>
  </conditionalFormatting>
  <conditionalFormatting sqref="H200">
    <cfRule type="containsText" dxfId="9385" priority="11880" operator="containsText" text="NoAggr">
      <formula>NOT(ISERROR(SEARCH("NoAggr",H200)))</formula>
    </cfRule>
    <cfRule type="containsText" dxfId="9384" priority="11881" operator="containsText" text="NoInt">
      <formula>NOT(ISERROR(SEARCH("NoInt",H200)))</formula>
    </cfRule>
    <cfRule type="containsText" dxfId="9383" priority="11882" operator="containsText" text="NoNat">
      <formula>NOT(ISERROR(SEARCH("NoNat",H200)))</formula>
    </cfRule>
    <cfRule type="cellIs" dxfId="9382" priority="11883" operator="equal">
      <formula>"NoInput"</formula>
    </cfRule>
    <cfRule type="cellIs" dxfId="9381" priority="11884" operator="equal">
      <formula>"NoDef"</formula>
    </cfRule>
    <cfRule type="cellIs" dxfId="9380" priority="11885" operator="equal">
      <formula>"NoNDef"</formula>
    </cfRule>
  </conditionalFormatting>
  <conditionalFormatting sqref="H202:H203">
    <cfRule type="containsText" dxfId="9379" priority="11879" operator="containsText" text="NoAmend">
      <formula>NOT(ISERROR(SEARCH("NoAmend",H202)))</formula>
    </cfRule>
  </conditionalFormatting>
  <conditionalFormatting sqref="H202:H203">
    <cfRule type="containsText" dxfId="9378" priority="11873" operator="containsText" text="NoAggr">
      <formula>NOT(ISERROR(SEARCH("NoAggr",H202)))</formula>
    </cfRule>
    <cfRule type="containsText" dxfId="9377" priority="11874" operator="containsText" text="NoInt">
      <formula>NOT(ISERROR(SEARCH("NoInt",H202)))</formula>
    </cfRule>
    <cfRule type="containsText" dxfId="9376" priority="11875" operator="containsText" text="NoNat">
      <formula>NOT(ISERROR(SEARCH("NoNat",H202)))</formula>
    </cfRule>
    <cfRule type="cellIs" dxfId="9375" priority="11876" operator="equal">
      <formula>"NoInput"</formula>
    </cfRule>
    <cfRule type="cellIs" dxfId="9374" priority="11877" operator="equal">
      <formula>"NoDef"</formula>
    </cfRule>
    <cfRule type="cellIs" dxfId="9373" priority="11878" operator="equal">
      <formula>"NoNDef"</formula>
    </cfRule>
  </conditionalFormatting>
  <conditionalFormatting sqref="H209">
    <cfRule type="containsText" dxfId="9372" priority="11872" operator="containsText" text="NoAmend">
      <formula>NOT(ISERROR(SEARCH("NoAmend",H209)))</formula>
    </cfRule>
  </conditionalFormatting>
  <conditionalFormatting sqref="H209">
    <cfRule type="containsText" dxfId="9371" priority="11866" operator="containsText" text="NoAggr">
      <formula>NOT(ISERROR(SEARCH("NoAggr",H209)))</formula>
    </cfRule>
    <cfRule type="containsText" dxfId="9370" priority="11867" operator="containsText" text="NoInt">
      <formula>NOT(ISERROR(SEARCH("NoInt",H209)))</formula>
    </cfRule>
    <cfRule type="containsText" dxfId="9369" priority="11868" operator="containsText" text="NoNat">
      <formula>NOT(ISERROR(SEARCH("NoNat",H209)))</formula>
    </cfRule>
    <cfRule type="cellIs" dxfId="9368" priority="11869" operator="equal">
      <formula>"NoInput"</formula>
    </cfRule>
    <cfRule type="cellIs" dxfId="9367" priority="11870" operator="equal">
      <formula>"NoDef"</formula>
    </cfRule>
    <cfRule type="cellIs" dxfId="9366" priority="11871" operator="equal">
      <formula>"NoNDef"</formula>
    </cfRule>
  </conditionalFormatting>
  <conditionalFormatting sqref="H216">
    <cfRule type="containsText" dxfId="9365" priority="11865" operator="containsText" text="NoAmend">
      <formula>NOT(ISERROR(SEARCH("NoAmend",H216)))</formula>
    </cfRule>
  </conditionalFormatting>
  <conditionalFormatting sqref="H216">
    <cfRule type="containsText" dxfId="9364" priority="11859" operator="containsText" text="NoAggr">
      <formula>NOT(ISERROR(SEARCH("NoAggr",H216)))</formula>
    </cfRule>
    <cfRule type="containsText" dxfId="9363" priority="11860" operator="containsText" text="NoInt">
      <formula>NOT(ISERROR(SEARCH("NoInt",H216)))</formula>
    </cfRule>
    <cfRule type="containsText" dxfId="9362" priority="11861" operator="containsText" text="NoNat">
      <formula>NOT(ISERROR(SEARCH("NoNat",H216)))</formula>
    </cfRule>
    <cfRule type="cellIs" dxfId="9361" priority="11862" operator="equal">
      <formula>"NoInput"</formula>
    </cfRule>
    <cfRule type="cellIs" dxfId="9360" priority="11863" operator="equal">
      <formula>"NoDef"</formula>
    </cfRule>
    <cfRule type="cellIs" dxfId="9359" priority="11864" operator="equal">
      <formula>"NoNDef"</formula>
    </cfRule>
  </conditionalFormatting>
  <conditionalFormatting sqref="H219">
    <cfRule type="containsText" dxfId="9358" priority="11858" operator="containsText" text="NoAmend">
      <formula>NOT(ISERROR(SEARCH("NoAmend",H219)))</formula>
    </cfRule>
  </conditionalFormatting>
  <conditionalFormatting sqref="H219">
    <cfRule type="containsText" dxfId="9357" priority="11852" operator="containsText" text="NoAggr">
      <formula>NOT(ISERROR(SEARCH("NoAggr",H219)))</formula>
    </cfRule>
    <cfRule type="containsText" dxfId="9356" priority="11853" operator="containsText" text="NoInt">
      <formula>NOT(ISERROR(SEARCH("NoInt",H219)))</formula>
    </cfRule>
    <cfRule type="containsText" dxfId="9355" priority="11854" operator="containsText" text="NoNat">
      <formula>NOT(ISERROR(SEARCH("NoNat",H219)))</formula>
    </cfRule>
    <cfRule type="cellIs" dxfId="9354" priority="11855" operator="equal">
      <formula>"NoInput"</formula>
    </cfRule>
    <cfRule type="cellIs" dxfId="9353" priority="11856" operator="equal">
      <formula>"NoDef"</formula>
    </cfRule>
    <cfRule type="cellIs" dxfId="9352" priority="11857" operator="equal">
      <formula>"NoNDef"</formula>
    </cfRule>
  </conditionalFormatting>
  <conditionalFormatting sqref="H236">
    <cfRule type="containsText" dxfId="9351" priority="11851" operator="containsText" text="NoAmend">
      <formula>NOT(ISERROR(SEARCH("NoAmend",H236)))</formula>
    </cfRule>
  </conditionalFormatting>
  <conditionalFormatting sqref="H236">
    <cfRule type="containsText" dxfId="9350" priority="11845" operator="containsText" text="NoAggr">
      <formula>NOT(ISERROR(SEARCH("NoAggr",H236)))</formula>
    </cfRule>
    <cfRule type="containsText" dxfId="9349" priority="11846" operator="containsText" text="NoInt">
      <formula>NOT(ISERROR(SEARCH("NoInt",H236)))</formula>
    </cfRule>
    <cfRule type="containsText" dxfId="9348" priority="11847" operator="containsText" text="NoNat">
      <formula>NOT(ISERROR(SEARCH("NoNat",H236)))</formula>
    </cfRule>
    <cfRule type="cellIs" dxfId="9347" priority="11848" operator="equal">
      <formula>"NoInput"</formula>
    </cfRule>
    <cfRule type="cellIs" dxfId="9346" priority="11849" operator="equal">
      <formula>"NoDef"</formula>
    </cfRule>
    <cfRule type="cellIs" dxfId="9345" priority="11850" operator="equal">
      <formula>"NoNDef"</formula>
    </cfRule>
  </conditionalFormatting>
  <conditionalFormatting sqref="H239">
    <cfRule type="containsText" dxfId="9344" priority="11844" operator="containsText" text="NoAmend">
      <formula>NOT(ISERROR(SEARCH("NoAmend",H239)))</formula>
    </cfRule>
  </conditionalFormatting>
  <conditionalFormatting sqref="H239">
    <cfRule type="containsText" dxfId="9343" priority="11838" operator="containsText" text="NoAggr">
      <formula>NOT(ISERROR(SEARCH("NoAggr",H239)))</formula>
    </cfRule>
    <cfRule type="containsText" dxfId="9342" priority="11839" operator="containsText" text="NoInt">
      <formula>NOT(ISERROR(SEARCH("NoInt",H239)))</formula>
    </cfRule>
    <cfRule type="containsText" dxfId="9341" priority="11840" operator="containsText" text="NoNat">
      <formula>NOT(ISERROR(SEARCH("NoNat",H239)))</formula>
    </cfRule>
    <cfRule type="cellIs" dxfId="9340" priority="11841" operator="equal">
      <formula>"NoInput"</formula>
    </cfRule>
    <cfRule type="cellIs" dxfId="9339" priority="11842" operator="equal">
      <formula>"NoDef"</formula>
    </cfRule>
    <cfRule type="cellIs" dxfId="9338" priority="11843" operator="equal">
      <formula>"NoNDef"</formula>
    </cfRule>
  </conditionalFormatting>
  <conditionalFormatting sqref="H243">
    <cfRule type="containsText" dxfId="9337" priority="11837" operator="containsText" text="NoAmend">
      <formula>NOT(ISERROR(SEARCH("NoAmend",H243)))</formula>
    </cfRule>
  </conditionalFormatting>
  <conditionalFormatting sqref="H243">
    <cfRule type="containsText" dxfId="9336" priority="11831" operator="containsText" text="NoAggr">
      <formula>NOT(ISERROR(SEARCH("NoAggr",H243)))</formula>
    </cfRule>
    <cfRule type="containsText" dxfId="9335" priority="11832" operator="containsText" text="NoInt">
      <formula>NOT(ISERROR(SEARCH("NoInt",H243)))</formula>
    </cfRule>
    <cfRule type="containsText" dxfId="9334" priority="11833" operator="containsText" text="NoNat">
      <formula>NOT(ISERROR(SEARCH("NoNat",H243)))</formula>
    </cfRule>
    <cfRule type="cellIs" dxfId="9333" priority="11834" operator="equal">
      <formula>"NoInput"</formula>
    </cfRule>
    <cfRule type="cellIs" dxfId="9332" priority="11835" operator="equal">
      <formula>"NoDef"</formula>
    </cfRule>
    <cfRule type="cellIs" dxfId="9331" priority="11836" operator="equal">
      <formula>"NoNDef"</formula>
    </cfRule>
  </conditionalFormatting>
  <conditionalFormatting sqref="H244">
    <cfRule type="containsText" dxfId="9330" priority="11830" operator="containsText" text="NoAmend">
      <formula>NOT(ISERROR(SEARCH("NoAmend",H244)))</formula>
    </cfRule>
  </conditionalFormatting>
  <conditionalFormatting sqref="H244">
    <cfRule type="containsText" dxfId="9329" priority="11824" operator="containsText" text="NoAggr">
      <formula>NOT(ISERROR(SEARCH("NoAggr",H244)))</formula>
    </cfRule>
    <cfRule type="containsText" dxfId="9328" priority="11825" operator="containsText" text="NoInt">
      <formula>NOT(ISERROR(SEARCH("NoInt",H244)))</formula>
    </cfRule>
    <cfRule type="containsText" dxfId="9327" priority="11826" operator="containsText" text="NoNat">
      <formula>NOT(ISERROR(SEARCH("NoNat",H244)))</formula>
    </cfRule>
    <cfRule type="cellIs" dxfId="9326" priority="11827" operator="equal">
      <formula>"NoInput"</formula>
    </cfRule>
    <cfRule type="cellIs" dxfId="9325" priority="11828" operator="equal">
      <formula>"NoDef"</formula>
    </cfRule>
    <cfRule type="cellIs" dxfId="9324" priority="11829" operator="equal">
      <formula>"NoNDef"</formula>
    </cfRule>
  </conditionalFormatting>
  <conditionalFormatting sqref="H247">
    <cfRule type="containsText" dxfId="9323" priority="11823" operator="containsText" text="NoAmend">
      <formula>NOT(ISERROR(SEARCH("NoAmend",H247)))</formula>
    </cfRule>
  </conditionalFormatting>
  <conditionalFormatting sqref="H247">
    <cfRule type="containsText" dxfId="9322" priority="11817" operator="containsText" text="NoAggr">
      <formula>NOT(ISERROR(SEARCH("NoAggr",H247)))</formula>
    </cfRule>
    <cfRule type="containsText" dxfId="9321" priority="11818" operator="containsText" text="NoInt">
      <formula>NOT(ISERROR(SEARCH("NoInt",H247)))</formula>
    </cfRule>
    <cfRule type="containsText" dxfId="9320" priority="11819" operator="containsText" text="NoNat">
      <formula>NOT(ISERROR(SEARCH("NoNat",H247)))</formula>
    </cfRule>
    <cfRule type="cellIs" dxfId="9319" priority="11820" operator="equal">
      <formula>"NoInput"</formula>
    </cfRule>
    <cfRule type="cellIs" dxfId="9318" priority="11821" operator="equal">
      <formula>"NoDef"</formula>
    </cfRule>
    <cfRule type="cellIs" dxfId="9317" priority="11822" operator="equal">
      <formula>"NoNDef"</formula>
    </cfRule>
  </conditionalFormatting>
  <conditionalFormatting sqref="H248">
    <cfRule type="containsText" dxfId="9316" priority="11816" operator="containsText" text="NoAmend">
      <formula>NOT(ISERROR(SEARCH("NoAmend",H248)))</formula>
    </cfRule>
  </conditionalFormatting>
  <conditionalFormatting sqref="H248">
    <cfRule type="containsText" dxfId="9315" priority="11810" operator="containsText" text="NoAggr">
      <formula>NOT(ISERROR(SEARCH("NoAggr",H248)))</formula>
    </cfRule>
    <cfRule type="containsText" dxfId="9314" priority="11811" operator="containsText" text="NoInt">
      <formula>NOT(ISERROR(SEARCH("NoInt",H248)))</formula>
    </cfRule>
    <cfRule type="containsText" dxfId="9313" priority="11812" operator="containsText" text="NoNat">
      <formula>NOT(ISERROR(SEARCH("NoNat",H248)))</formula>
    </cfRule>
    <cfRule type="cellIs" dxfId="9312" priority="11813" operator="equal">
      <formula>"NoInput"</formula>
    </cfRule>
    <cfRule type="cellIs" dxfId="9311" priority="11814" operator="equal">
      <formula>"NoDef"</formula>
    </cfRule>
    <cfRule type="cellIs" dxfId="9310" priority="11815" operator="equal">
      <formula>"NoNDef"</formula>
    </cfRule>
  </conditionalFormatting>
  <conditionalFormatting sqref="H250">
    <cfRule type="containsText" dxfId="9309" priority="11809" operator="containsText" text="NoAmend">
      <formula>NOT(ISERROR(SEARCH("NoAmend",H250)))</formula>
    </cfRule>
  </conditionalFormatting>
  <conditionalFormatting sqref="H250">
    <cfRule type="containsText" dxfId="9308" priority="11803" operator="containsText" text="NoAggr">
      <formula>NOT(ISERROR(SEARCH("NoAggr",H250)))</formula>
    </cfRule>
    <cfRule type="containsText" dxfId="9307" priority="11804" operator="containsText" text="NoInt">
      <formula>NOT(ISERROR(SEARCH("NoInt",H250)))</formula>
    </cfRule>
    <cfRule type="containsText" dxfId="9306" priority="11805" operator="containsText" text="NoNat">
      <formula>NOT(ISERROR(SEARCH("NoNat",H250)))</formula>
    </cfRule>
    <cfRule type="cellIs" dxfId="9305" priority="11806" operator="equal">
      <formula>"NoInput"</formula>
    </cfRule>
    <cfRule type="cellIs" dxfId="9304" priority="11807" operator="equal">
      <formula>"NoDef"</formula>
    </cfRule>
    <cfRule type="cellIs" dxfId="9303" priority="11808" operator="equal">
      <formula>"NoNDef"</formula>
    </cfRule>
  </conditionalFormatting>
  <conditionalFormatting sqref="H252">
    <cfRule type="containsText" dxfId="9302" priority="11802" operator="containsText" text="NoAmend">
      <formula>NOT(ISERROR(SEARCH("NoAmend",H252)))</formula>
    </cfRule>
  </conditionalFormatting>
  <conditionalFormatting sqref="H252">
    <cfRule type="containsText" dxfId="9301" priority="11796" operator="containsText" text="NoAggr">
      <formula>NOT(ISERROR(SEARCH("NoAggr",H252)))</formula>
    </cfRule>
    <cfRule type="containsText" dxfId="9300" priority="11797" operator="containsText" text="NoInt">
      <formula>NOT(ISERROR(SEARCH("NoInt",H252)))</formula>
    </cfRule>
    <cfRule type="containsText" dxfId="9299" priority="11798" operator="containsText" text="NoNat">
      <formula>NOT(ISERROR(SEARCH("NoNat",H252)))</formula>
    </cfRule>
    <cfRule type="cellIs" dxfId="9298" priority="11799" operator="equal">
      <formula>"NoInput"</formula>
    </cfRule>
    <cfRule type="cellIs" dxfId="9297" priority="11800" operator="equal">
      <formula>"NoDef"</formula>
    </cfRule>
    <cfRule type="cellIs" dxfId="9296" priority="11801" operator="equal">
      <formula>"NoNDef"</formula>
    </cfRule>
  </conditionalFormatting>
  <conditionalFormatting sqref="H254">
    <cfRule type="containsText" dxfId="9295" priority="11795" operator="containsText" text="NoAmend">
      <formula>NOT(ISERROR(SEARCH("NoAmend",H254)))</formula>
    </cfRule>
  </conditionalFormatting>
  <conditionalFormatting sqref="H254">
    <cfRule type="containsText" dxfId="9294" priority="11789" operator="containsText" text="NoAggr">
      <formula>NOT(ISERROR(SEARCH("NoAggr",H254)))</formula>
    </cfRule>
    <cfRule type="containsText" dxfId="9293" priority="11790" operator="containsText" text="NoInt">
      <formula>NOT(ISERROR(SEARCH("NoInt",H254)))</formula>
    </cfRule>
    <cfRule type="containsText" dxfId="9292" priority="11791" operator="containsText" text="NoNat">
      <formula>NOT(ISERROR(SEARCH("NoNat",H254)))</formula>
    </cfRule>
    <cfRule type="cellIs" dxfId="9291" priority="11792" operator="equal">
      <formula>"NoInput"</formula>
    </cfRule>
    <cfRule type="cellIs" dxfId="9290" priority="11793" operator="equal">
      <formula>"NoDef"</formula>
    </cfRule>
    <cfRule type="cellIs" dxfId="9289" priority="11794" operator="equal">
      <formula>"NoNDef"</formula>
    </cfRule>
  </conditionalFormatting>
  <conditionalFormatting sqref="H257">
    <cfRule type="containsText" dxfId="9288" priority="11788" operator="containsText" text="NoAmend">
      <formula>NOT(ISERROR(SEARCH("NoAmend",H257)))</formula>
    </cfRule>
  </conditionalFormatting>
  <conditionalFormatting sqref="H257">
    <cfRule type="containsText" dxfId="9287" priority="11782" operator="containsText" text="NoAggr">
      <formula>NOT(ISERROR(SEARCH("NoAggr",H257)))</formula>
    </cfRule>
    <cfRule type="containsText" dxfId="9286" priority="11783" operator="containsText" text="NoInt">
      <formula>NOT(ISERROR(SEARCH("NoInt",H257)))</formula>
    </cfRule>
    <cfRule type="containsText" dxfId="9285" priority="11784" operator="containsText" text="NoNat">
      <formula>NOT(ISERROR(SEARCH("NoNat",H257)))</formula>
    </cfRule>
    <cfRule type="cellIs" dxfId="9284" priority="11785" operator="equal">
      <formula>"NoInput"</formula>
    </cfRule>
    <cfRule type="cellIs" dxfId="9283" priority="11786" operator="equal">
      <formula>"NoDef"</formula>
    </cfRule>
    <cfRule type="cellIs" dxfId="9282" priority="11787" operator="equal">
      <formula>"NoNDef"</formula>
    </cfRule>
  </conditionalFormatting>
  <conditionalFormatting sqref="H259">
    <cfRule type="containsText" dxfId="9281" priority="11781" operator="containsText" text="NoAmend">
      <formula>NOT(ISERROR(SEARCH("NoAmend",H259)))</formula>
    </cfRule>
  </conditionalFormatting>
  <conditionalFormatting sqref="H259">
    <cfRule type="containsText" dxfId="9280" priority="11775" operator="containsText" text="NoAggr">
      <formula>NOT(ISERROR(SEARCH("NoAggr",H259)))</formula>
    </cfRule>
    <cfRule type="containsText" dxfId="9279" priority="11776" operator="containsText" text="NoInt">
      <formula>NOT(ISERROR(SEARCH("NoInt",H259)))</formula>
    </cfRule>
    <cfRule type="containsText" dxfId="9278" priority="11777" operator="containsText" text="NoNat">
      <formula>NOT(ISERROR(SEARCH("NoNat",H259)))</formula>
    </cfRule>
    <cfRule type="cellIs" dxfId="9277" priority="11778" operator="equal">
      <formula>"NoInput"</formula>
    </cfRule>
    <cfRule type="cellIs" dxfId="9276" priority="11779" operator="equal">
      <formula>"NoDef"</formula>
    </cfRule>
    <cfRule type="cellIs" dxfId="9275" priority="11780" operator="equal">
      <formula>"NoNDef"</formula>
    </cfRule>
  </conditionalFormatting>
  <conditionalFormatting sqref="H261">
    <cfRule type="containsText" dxfId="9274" priority="11774" operator="containsText" text="NoAmend">
      <formula>NOT(ISERROR(SEARCH("NoAmend",H261)))</formula>
    </cfRule>
  </conditionalFormatting>
  <conditionalFormatting sqref="H261">
    <cfRule type="containsText" dxfId="9273" priority="11768" operator="containsText" text="NoAggr">
      <formula>NOT(ISERROR(SEARCH("NoAggr",H261)))</formula>
    </cfRule>
    <cfRule type="containsText" dxfId="9272" priority="11769" operator="containsText" text="NoInt">
      <formula>NOT(ISERROR(SEARCH("NoInt",H261)))</formula>
    </cfRule>
    <cfRule type="containsText" dxfId="9271" priority="11770" operator="containsText" text="NoNat">
      <formula>NOT(ISERROR(SEARCH("NoNat",H261)))</formula>
    </cfRule>
    <cfRule type="cellIs" dxfId="9270" priority="11771" operator="equal">
      <formula>"NoInput"</formula>
    </cfRule>
    <cfRule type="cellIs" dxfId="9269" priority="11772" operator="equal">
      <formula>"NoDef"</formula>
    </cfRule>
    <cfRule type="cellIs" dxfId="9268" priority="11773" operator="equal">
      <formula>"NoNDef"</formula>
    </cfRule>
  </conditionalFormatting>
  <conditionalFormatting sqref="H263">
    <cfRule type="containsText" dxfId="9267" priority="11767" operator="containsText" text="NoAmend">
      <formula>NOT(ISERROR(SEARCH("NoAmend",H263)))</formula>
    </cfRule>
  </conditionalFormatting>
  <conditionalFormatting sqref="H263">
    <cfRule type="containsText" dxfId="9266" priority="11761" operator="containsText" text="NoAggr">
      <formula>NOT(ISERROR(SEARCH("NoAggr",H263)))</formula>
    </cfRule>
    <cfRule type="containsText" dxfId="9265" priority="11762" operator="containsText" text="NoInt">
      <formula>NOT(ISERROR(SEARCH("NoInt",H263)))</formula>
    </cfRule>
    <cfRule type="containsText" dxfId="9264" priority="11763" operator="containsText" text="NoNat">
      <formula>NOT(ISERROR(SEARCH("NoNat",H263)))</formula>
    </cfRule>
    <cfRule type="cellIs" dxfId="9263" priority="11764" operator="equal">
      <formula>"NoInput"</formula>
    </cfRule>
    <cfRule type="cellIs" dxfId="9262" priority="11765" operator="equal">
      <formula>"NoDef"</formula>
    </cfRule>
    <cfRule type="cellIs" dxfId="9261" priority="11766" operator="equal">
      <formula>"NoNDef"</formula>
    </cfRule>
  </conditionalFormatting>
  <conditionalFormatting sqref="H266">
    <cfRule type="containsText" dxfId="9260" priority="11760" operator="containsText" text="NoAmend">
      <formula>NOT(ISERROR(SEARCH("NoAmend",H266)))</formula>
    </cfRule>
  </conditionalFormatting>
  <conditionalFormatting sqref="H266">
    <cfRule type="containsText" dxfId="9259" priority="11754" operator="containsText" text="NoAggr">
      <formula>NOT(ISERROR(SEARCH("NoAggr",H266)))</formula>
    </cfRule>
    <cfRule type="containsText" dxfId="9258" priority="11755" operator="containsText" text="NoInt">
      <formula>NOT(ISERROR(SEARCH("NoInt",H266)))</formula>
    </cfRule>
    <cfRule type="containsText" dxfId="9257" priority="11756" operator="containsText" text="NoNat">
      <formula>NOT(ISERROR(SEARCH("NoNat",H266)))</formula>
    </cfRule>
    <cfRule type="cellIs" dxfId="9256" priority="11757" operator="equal">
      <formula>"NoInput"</formula>
    </cfRule>
    <cfRule type="cellIs" dxfId="9255" priority="11758" operator="equal">
      <formula>"NoDef"</formula>
    </cfRule>
    <cfRule type="cellIs" dxfId="9254" priority="11759" operator="equal">
      <formula>"NoNDef"</formula>
    </cfRule>
  </conditionalFormatting>
  <conditionalFormatting sqref="H268">
    <cfRule type="containsText" dxfId="9253" priority="11753" operator="containsText" text="NoAmend">
      <formula>NOT(ISERROR(SEARCH("NoAmend",H268)))</formula>
    </cfRule>
  </conditionalFormatting>
  <conditionalFormatting sqref="H268">
    <cfRule type="containsText" dxfId="9252" priority="11747" operator="containsText" text="NoAggr">
      <formula>NOT(ISERROR(SEARCH("NoAggr",H268)))</formula>
    </cfRule>
    <cfRule type="containsText" dxfId="9251" priority="11748" operator="containsText" text="NoInt">
      <formula>NOT(ISERROR(SEARCH("NoInt",H268)))</formula>
    </cfRule>
    <cfRule type="containsText" dxfId="9250" priority="11749" operator="containsText" text="NoNat">
      <formula>NOT(ISERROR(SEARCH("NoNat",H268)))</formula>
    </cfRule>
    <cfRule type="cellIs" dxfId="9249" priority="11750" operator="equal">
      <formula>"NoInput"</formula>
    </cfRule>
    <cfRule type="cellIs" dxfId="9248" priority="11751" operator="equal">
      <formula>"NoDef"</formula>
    </cfRule>
    <cfRule type="cellIs" dxfId="9247" priority="11752" operator="equal">
      <formula>"NoNDef"</formula>
    </cfRule>
  </conditionalFormatting>
  <conditionalFormatting sqref="H270">
    <cfRule type="containsText" dxfId="9246" priority="11746" operator="containsText" text="NoAmend">
      <formula>NOT(ISERROR(SEARCH("NoAmend",H270)))</formula>
    </cfRule>
  </conditionalFormatting>
  <conditionalFormatting sqref="H270">
    <cfRule type="containsText" dxfId="9245" priority="11740" operator="containsText" text="NoAggr">
      <formula>NOT(ISERROR(SEARCH("NoAggr",H270)))</formula>
    </cfRule>
    <cfRule type="containsText" dxfId="9244" priority="11741" operator="containsText" text="NoInt">
      <formula>NOT(ISERROR(SEARCH("NoInt",H270)))</formula>
    </cfRule>
    <cfRule type="containsText" dxfId="9243" priority="11742" operator="containsText" text="NoNat">
      <formula>NOT(ISERROR(SEARCH("NoNat",H270)))</formula>
    </cfRule>
    <cfRule type="cellIs" dxfId="9242" priority="11743" operator="equal">
      <formula>"NoInput"</formula>
    </cfRule>
    <cfRule type="cellIs" dxfId="9241" priority="11744" operator="equal">
      <formula>"NoDef"</formula>
    </cfRule>
    <cfRule type="cellIs" dxfId="9240" priority="11745" operator="equal">
      <formula>"NoNDef"</formula>
    </cfRule>
  </conditionalFormatting>
  <conditionalFormatting sqref="H273">
    <cfRule type="containsText" dxfId="9239" priority="11739" operator="containsText" text="NoAmend">
      <formula>NOT(ISERROR(SEARCH("NoAmend",H273)))</formula>
    </cfRule>
  </conditionalFormatting>
  <conditionalFormatting sqref="H273">
    <cfRule type="containsText" dxfId="9238" priority="11733" operator="containsText" text="NoAggr">
      <formula>NOT(ISERROR(SEARCH("NoAggr",H273)))</formula>
    </cfRule>
    <cfRule type="containsText" dxfId="9237" priority="11734" operator="containsText" text="NoInt">
      <formula>NOT(ISERROR(SEARCH("NoInt",H273)))</formula>
    </cfRule>
    <cfRule type="containsText" dxfId="9236" priority="11735" operator="containsText" text="NoNat">
      <formula>NOT(ISERROR(SEARCH("NoNat",H273)))</formula>
    </cfRule>
    <cfRule type="cellIs" dxfId="9235" priority="11736" operator="equal">
      <formula>"NoInput"</formula>
    </cfRule>
    <cfRule type="cellIs" dxfId="9234" priority="11737" operator="equal">
      <formula>"NoDef"</formula>
    </cfRule>
    <cfRule type="cellIs" dxfId="9233" priority="11738" operator="equal">
      <formula>"NoNDef"</formula>
    </cfRule>
  </conditionalFormatting>
  <conditionalFormatting sqref="H276">
    <cfRule type="containsText" dxfId="9232" priority="11732" operator="containsText" text="NoAmend">
      <formula>NOT(ISERROR(SEARCH("NoAmend",H276)))</formula>
    </cfRule>
  </conditionalFormatting>
  <conditionalFormatting sqref="H276">
    <cfRule type="containsText" dxfId="9231" priority="11726" operator="containsText" text="NoAggr">
      <formula>NOT(ISERROR(SEARCH("NoAggr",H276)))</formula>
    </cfRule>
    <cfRule type="containsText" dxfId="9230" priority="11727" operator="containsText" text="NoInt">
      <formula>NOT(ISERROR(SEARCH("NoInt",H276)))</formula>
    </cfRule>
    <cfRule type="containsText" dxfId="9229" priority="11728" operator="containsText" text="NoNat">
      <formula>NOT(ISERROR(SEARCH("NoNat",H276)))</formula>
    </cfRule>
    <cfRule type="cellIs" dxfId="9228" priority="11729" operator="equal">
      <formula>"NoInput"</formula>
    </cfRule>
    <cfRule type="cellIs" dxfId="9227" priority="11730" operator="equal">
      <formula>"NoDef"</formula>
    </cfRule>
    <cfRule type="cellIs" dxfId="9226" priority="11731" operator="equal">
      <formula>"NoNDef"</formula>
    </cfRule>
  </conditionalFormatting>
  <conditionalFormatting sqref="H386">
    <cfRule type="containsText" dxfId="9225" priority="11725" operator="containsText" text="NoAmend">
      <formula>NOT(ISERROR(SEARCH("NoAmend",H386)))</formula>
    </cfRule>
  </conditionalFormatting>
  <conditionalFormatting sqref="H386">
    <cfRule type="containsText" dxfId="9224" priority="11719" operator="containsText" text="NoAggr">
      <formula>NOT(ISERROR(SEARCH("NoAggr",H386)))</formula>
    </cfRule>
    <cfRule type="containsText" dxfId="9223" priority="11720" operator="containsText" text="NoInt">
      <formula>NOT(ISERROR(SEARCH("NoInt",H386)))</formula>
    </cfRule>
    <cfRule type="containsText" dxfId="9222" priority="11721" operator="containsText" text="NoNat">
      <formula>NOT(ISERROR(SEARCH("NoNat",H386)))</formula>
    </cfRule>
    <cfRule type="cellIs" dxfId="9221" priority="11722" operator="equal">
      <formula>"NoInput"</formula>
    </cfRule>
    <cfRule type="cellIs" dxfId="9220" priority="11723" operator="equal">
      <formula>"NoDef"</formula>
    </cfRule>
    <cfRule type="cellIs" dxfId="9219" priority="11724" operator="equal">
      <formula>"NoNDef"</formula>
    </cfRule>
  </conditionalFormatting>
  <conditionalFormatting sqref="H389">
    <cfRule type="containsText" dxfId="9218" priority="11718" operator="containsText" text="NoAmend">
      <formula>NOT(ISERROR(SEARCH("NoAmend",H389)))</formula>
    </cfRule>
  </conditionalFormatting>
  <conditionalFormatting sqref="H389">
    <cfRule type="containsText" dxfId="9217" priority="11712" operator="containsText" text="NoAggr">
      <formula>NOT(ISERROR(SEARCH("NoAggr",H389)))</formula>
    </cfRule>
    <cfRule type="containsText" dxfId="9216" priority="11713" operator="containsText" text="NoInt">
      <formula>NOT(ISERROR(SEARCH("NoInt",H389)))</formula>
    </cfRule>
    <cfRule type="containsText" dxfId="9215" priority="11714" operator="containsText" text="NoNat">
      <formula>NOT(ISERROR(SEARCH("NoNat",H389)))</formula>
    </cfRule>
    <cfRule type="cellIs" dxfId="9214" priority="11715" operator="equal">
      <formula>"NoInput"</formula>
    </cfRule>
    <cfRule type="cellIs" dxfId="9213" priority="11716" operator="equal">
      <formula>"NoDef"</formula>
    </cfRule>
    <cfRule type="cellIs" dxfId="9212" priority="11717" operator="equal">
      <formula>"NoNDef"</formula>
    </cfRule>
  </conditionalFormatting>
  <conditionalFormatting sqref="H281">
    <cfRule type="containsText" dxfId="9211" priority="11711" operator="containsText" text="NoAmend">
      <formula>NOT(ISERROR(SEARCH("NoAmend",H281)))</formula>
    </cfRule>
  </conditionalFormatting>
  <conditionalFormatting sqref="H281">
    <cfRule type="containsText" dxfId="9210" priority="11705" operator="containsText" text="NoAggr">
      <formula>NOT(ISERROR(SEARCH("NoAggr",H281)))</formula>
    </cfRule>
    <cfRule type="containsText" dxfId="9209" priority="11706" operator="containsText" text="NoInt">
      <formula>NOT(ISERROR(SEARCH("NoInt",H281)))</formula>
    </cfRule>
    <cfRule type="containsText" dxfId="9208" priority="11707" operator="containsText" text="NoNat">
      <formula>NOT(ISERROR(SEARCH("NoNat",H281)))</formula>
    </cfRule>
    <cfRule type="cellIs" dxfId="9207" priority="11708" operator="equal">
      <formula>"NoInput"</formula>
    </cfRule>
    <cfRule type="cellIs" dxfId="9206" priority="11709" operator="equal">
      <formula>"NoDef"</formula>
    </cfRule>
    <cfRule type="cellIs" dxfId="9205" priority="11710" operator="equal">
      <formula>"NoNDef"</formula>
    </cfRule>
  </conditionalFormatting>
  <conditionalFormatting sqref="H290">
    <cfRule type="containsText" dxfId="9204" priority="11704" operator="containsText" text="NoAmend">
      <formula>NOT(ISERROR(SEARCH("NoAmend",H290)))</formula>
    </cfRule>
  </conditionalFormatting>
  <conditionalFormatting sqref="H290">
    <cfRule type="containsText" dxfId="9203" priority="11698" operator="containsText" text="NoAggr">
      <formula>NOT(ISERROR(SEARCH("NoAggr",H290)))</formula>
    </cfRule>
    <cfRule type="containsText" dxfId="9202" priority="11699" operator="containsText" text="NoInt">
      <formula>NOT(ISERROR(SEARCH("NoInt",H290)))</formula>
    </cfRule>
    <cfRule type="containsText" dxfId="9201" priority="11700" operator="containsText" text="NoNat">
      <formula>NOT(ISERROR(SEARCH("NoNat",H290)))</formula>
    </cfRule>
    <cfRule type="cellIs" dxfId="9200" priority="11701" operator="equal">
      <formula>"NoInput"</formula>
    </cfRule>
    <cfRule type="cellIs" dxfId="9199" priority="11702" operator="equal">
      <formula>"NoDef"</formula>
    </cfRule>
    <cfRule type="cellIs" dxfId="9198" priority="11703" operator="equal">
      <formula>"NoNDef"</formula>
    </cfRule>
  </conditionalFormatting>
  <conditionalFormatting sqref="H293">
    <cfRule type="containsText" dxfId="9197" priority="11697" operator="containsText" text="NoAmend">
      <formula>NOT(ISERROR(SEARCH("NoAmend",H293)))</formula>
    </cfRule>
  </conditionalFormatting>
  <conditionalFormatting sqref="H293">
    <cfRule type="containsText" dxfId="9196" priority="11691" operator="containsText" text="NoAggr">
      <formula>NOT(ISERROR(SEARCH("NoAggr",H293)))</formula>
    </cfRule>
    <cfRule type="containsText" dxfId="9195" priority="11692" operator="containsText" text="NoInt">
      <formula>NOT(ISERROR(SEARCH("NoInt",H293)))</formula>
    </cfRule>
    <cfRule type="containsText" dxfId="9194" priority="11693" operator="containsText" text="NoNat">
      <formula>NOT(ISERROR(SEARCH("NoNat",H293)))</formula>
    </cfRule>
    <cfRule type="cellIs" dxfId="9193" priority="11694" operator="equal">
      <formula>"NoInput"</formula>
    </cfRule>
    <cfRule type="cellIs" dxfId="9192" priority="11695" operator="equal">
      <formula>"NoDef"</formula>
    </cfRule>
    <cfRule type="cellIs" dxfId="9191" priority="11696" operator="equal">
      <formula>"NoNDef"</formula>
    </cfRule>
  </conditionalFormatting>
  <conditionalFormatting sqref="H295">
    <cfRule type="containsText" dxfId="9190" priority="11690" operator="containsText" text="NoAmend">
      <formula>NOT(ISERROR(SEARCH("NoAmend",H295)))</formula>
    </cfRule>
  </conditionalFormatting>
  <conditionalFormatting sqref="H295">
    <cfRule type="containsText" dxfId="9189" priority="11684" operator="containsText" text="NoAggr">
      <formula>NOT(ISERROR(SEARCH("NoAggr",H295)))</formula>
    </cfRule>
    <cfRule type="containsText" dxfId="9188" priority="11685" operator="containsText" text="NoInt">
      <formula>NOT(ISERROR(SEARCH("NoInt",H295)))</formula>
    </cfRule>
    <cfRule type="containsText" dxfId="9187" priority="11686" operator="containsText" text="NoNat">
      <formula>NOT(ISERROR(SEARCH("NoNat",H295)))</formula>
    </cfRule>
    <cfRule type="cellIs" dxfId="9186" priority="11687" operator="equal">
      <formula>"NoInput"</formula>
    </cfRule>
    <cfRule type="cellIs" dxfId="9185" priority="11688" operator="equal">
      <formula>"NoDef"</formula>
    </cfRule>
    <cfRule type="cellIs" dxfId="9184" priority="11689" operator="equal">
      <formula>"NoNDef"</formula>
    </cfRule>
  </conditionalFormatting>
  <conditionalFormatting sqref="H297">
    <cfRule type="containsText" dxfId="9183" priority="11683" operator="containsText" text="NoAmend">
      <formula>NOT(ISERROR(SEARCH("NoAmend",H297)))</formula>
    </cfRule>
  </conditionalFormatting>
  <conditionalFormatting sqref="H297">
    <cfRule type="containsText" dxfId="9182" priority="11677" operator="containsText" text="NoAggr">
      <formula>NOT(ISERROR(SEARCH("NoAggr",H297)))</formula>
    </cfRule>
    <cfRule type="containsText" dxfId="9181" priority="11678" operator="containsText" text="NoInt">
      <formula>NOT(ISERROR(SEARCH("NoInt",H297)))</formula>
    </cfRule>
    <cfRule type="containsText" dxfId="9180" priority="11679" operator="containsText" text="NoNat">
      <formula>NOT(ISERROR(SEARCH("NoNat",H297)))</formula>
    </cfRule>
    <cfRule type="cellIs" dxfId="9179" priority="11680" operator="equal">
      <formula>"NoInput"</formula>
    </cfRule>
    <cfRule type="cellIs" dxfId="9178" priority="11681" operator="equal">
      <formula>"NoDef"</formula>
    </cfRule>
    <cfRule type="cellIs" dxfId="9177" priority="11682" operator="equal">
      <formula>"NoNDef"</formula>
    </cfRule>
  </conditionalFormatting>
  <conditionalFormatting sqref="H299">
    <cfRule type="containsText" dxfId="9176" priority="11676" operator="containsText" text="NoAmend">
      <formula>NOT(ISERROR(SEARCH("NoAmend",H299)))</formula>
    </cfRule>
  </conditionalFormatting>
  <conditionalFormatting sqref="H299">
    <cfRule type="containsText" dxfId="9175" priority="11670" operator="containsText" text="NoAggr">
      <formula>NOT(ISERROR(SEARCH("NoAggr",H299)))</formula>
    </cfRule>
    <cfRule type="containsText" dxfId="9174" priority="11671" operator="containsText" text="NoInt">
      <formula>NOT(ISERROR(SEARCH("NoInt",H299)))</formula>
    </cfRule>
    <cfRule type="containsText" dxfId="9173" priority="11672" operator="containsText" text="NoNat">
      <formula>NOT(ISERROR(SEARCH("NoNat",H299)))</formula>
    </cfRule>
    <cfRule type="cellIs" dxfId="9172" priority="11673" operator="equal">
      <formula>"NoInput"</formula>
    </cfRule>
    <cfRule type="cellIs" dxfId="9171" priority="11674" operator="equal">
      <formula>"NoDef"</formula>
    </cfRule>
    <cfRule type="cellIs" dxfId="9170" priority="11675" operator="equal">
      <formula>"NoNDef"</formula>
    </cfRule>
  </conditionalFormatting>
  <conditionalFormatting sqref="H304">
    <cfRule type="containsText" dxfId="9169" priority="11662" operator="containsText" text="NoAmend">
      <formula>NOT(ISERROR(SEARCH("NoAmend",H304)))</formula>
    </cfRule>
  </conditionalFormatting>
  <conditionalFormatting sqref="H304">
    <cfRule type="containsText" dxfId="9168" priority="11656" operator="containsText" text="NoAggr">
      <formula>NOT(ISERROR(SEARCH("NoAggr",H304)))</formula>
    </cfRule>
    <cfRule type="containsText" dxfId="9167" priority="11657" operator="containsText" text="NoInt">
      <formula>NOT(ISERROR(SEARCH("NoInt",H304)))</formula>
    </cfRule>
    <cfRule type="containsText" dxfId="9166" priority="11658" operator="containsText" text="NoNat">
      <formula>NOT(ISERROR(SEARCH("NoNat",H304)))</formula>
    </cfRule>
    <cfRule type="cellIs" dxfId="9165" priority="11659" operator="equal">
      <formula>"NoInput"</formula>
    </cfRule>
    <cfRule type="cellIs" dxfId="9164" priority="11660" operator="equal">
      <formula>"NoDef"</formula>
    </cfRule>
    <cfRule type="cellIs" dxfId="9163" priority="11661" operator="equal">
      <formula>"NoNDef"</formula>
    </cfRule>
  </conditionalFormatting>
  <conditionalFormatting sqref="H306">
    <cfRule type="containsText" dxfId="9162" priority="11655" operator="containsText" text="NoAmend">
      <formula>NOT(ISERROR(SEARCH("NoAmend",H306)))</formula>
    </cfRule>
  </conditionalFormatting>
  <conditionalFormatting sqref="H306">
    <cfRule type="containsText" dxfId="9161" priority="11649" operator="containsText" text="NoAggr">
      <formula>NOT(ISERROR(SEARCH("NoAggr",H306)))</formula>
    </cfRule>
    <cfRule type="containsText" dxfId="9160" priority="11650" operator="containsText" text="NoInt">
      <formula>NOT(ISERROR(SEARCH("NoInt",H306)))</formula>
    </cfRule>
    <cfRule type="containsText" dxfId="9159" priority="11651" operator="containsText" text="NoNat">
      <formula>NOT(ISERROR(SEARCH("NoNat",H306)))</formula>
    </cfRule>
    <cfRule type="cellIs" dxfId="9158" priority="11652" operator="equal">
      <formula>"NoInput"</formula>
    </cfRule>
    <cfRule type="cellIs" dxfId="9157" priority="11653" operator="equal">
      <formula>"NoDef"</formula>
    </cfRule>
    <cfRule type="cellIs" dxfId="9156" priority="11654" operator="equal">
      <formula>"NoNDef"</formula>
    </cfRule>
  </conditionalFormatting>
  <conditionalFormatting sqref="H314">
    <cfRule type="containsText" dxfId="9155" priority="11648" operator="containsText" text="NoAmend">
      <formula>NOT(ISERROR(SEARCH("NoAmend",H314)))</formula>
    </cfRule>
  </conditionalFormatting>
  <conditionalFormatting sqref="H314">
    <cfRule type="containsText" dxfId="9154" priority="11642" operator="containsText" text="NoAggr">
      <formula>NOT(ISERROR(SEARCH("NoAggr",H314)))</formula>
    </cfRule>
    <cfRule type="containsText" dxfId="9153" priority="11643" operator="containsText" text="NoInt">
      <formula>NOT(ISERROR(SEARCH("NoInt",H314)))</formula>
    </cfRule>
    <cfRule type="containsText" dxfId="9152" priority="11644" operator="containsText" text="NoNat">
      <formula>NOT(ISERROR(SEARCH("NoNat",H314)))</formula>
    </cfRule>
    <cfRule type="cellIs" dxfId="9151" priority="11645" operator="equal">
      <formula>"NoInput"</formula>
    </cfRule>
    <cfRule type="cellIs" dxfId="9150" priority="11646" operator="equal">
      <formula>"NoDef"</formula>
    </cfRule>
    <cfRule type="cellIs" dxfId="9149" priority="11647" operator="equal">
      <formula>"NoNDef"</formula>
    </cfRule>
  </conditionalFormatting>
  <conditionalFormatting sqref="H317">
    <cfRule type="containsText" dxfId="9148" priority="11641" operator="containsText" text="NoAmend">
      <formula>NOT(ISERROR(SEARCH("NoAmend",H317)))</formula>
    </cfRule>
  </conditionalFormatting>
  <conditionalFormatting sqref="H317">
    <cfRule type="containsText" dxfId="9147" priority="11635" operator="containsText" text="NoAggr">
      <formula>NOT(ISERROR(SEARCH("NoAggr",H317)))</formula>
    </cfRule>
    <cfRule type="containsText" dxfId="9146" priority="11636" operator="containsText" text="NoInt">
      <formula>NOT(ISERROR(SEARCH("NoInt",H317)))</formula>
    </cfRule>
    <cfRule type="containsText" dxfId="9145" priority="11637" operator="containsText" text="NoNat">
      <formula>NOT(ISERROR(SEARCH("NoNat",H317)))</formula>
    </cfRule>
    <cfRule type="cellIs" dxfId="9144" priority="11638" operator="equal">
      <formula>"NoInput"</formula>
    </cfRule>
    <cfRule type="cellIs" dxfId="9143" priority="11639" operator="equal">
      <formula>"NoDef"</formula>
    </cfRule>
    <cfRule type="cellIs" dxfId="9142" priority="11640" operator="equal">
      <formula>"NoNDef"</formula>
    </cfRule>
  </conditionalFormatting>
  <conditionalFormatting sqref="H320">
    <cfRule type="containsText" dxfId="9141" priority="11634" operator="containsText" text="NoAmend">
      <formula>NOT(ISERROR(SEARCH("NoAmend",H320)))</formula>
    </cfRule>
  </conditionalFormatting>
  <conditionalFormatting sqref="H320">
    <cfRule type="containsText" dxfId="9140" priority="11628" operator="containsText" text="NoAggr">
      <formula>NOT(ISERROR(SEARCH("NoAggr",H320)))</formula>
    </cfRule>
    <cfRule type="containsText" dxfId="9139" priority="11629" operator="containsText" text="NoInt">
      <formula>NOT(ISERROR(SEARCH("NoInt",H320)))</formula>
    </cfRule>
    <cfRule type="containsText" dxfId="9138" priority="11630" operator="containsText" text="NoNat">
      <formula>NOT(ISERROR(SEARCH("NoNat",H320)))</formula>
    </cfRule>
    <cfRule type="cellIs" dxfId="9137" priority="11631" operator="equal">
      <formula>"NoInput"</formula>
    </cfRule>
    <cfRule type="cellIs" dxfId="9136" priority="11632" operator="equal">
      <formula>"NoDef"</formula>
    </cfRule>
    <cfRule type="cellIs" dxfId="9135" priority="11633" operator="equal">
      <formula>"NoNDef"</formula>
    </cfRule>
  </conditionalFormatting>
  <conditionalFormatting sqref="H322">
    <cfRule type="containsText" dxfId="9134" priority="11627" operator="containsText" text="NoAmend">
      <formula>NOT(ISERROR(SEARCH("NoAmend",H322)))</formula>
    </cfRule>
  </conditionalFormatting>
  <conditionalFormatting sqref="H322">
    <cfRule type="containsText" dxfId="9133" priority="11621" operator="containsText" text="NoAggr">
      <formula>NOT(ISERROR(SEARCH("NoAggr",H322)))</formula>
    </cfRule>
    <cfRule type="containsText" dxfId="9132" priority="11622" operator="containsText" text="NoInt">
      <formula>NOT(ISERROR(SEARCH("NoInt",H322)))</formula>
    </cfRule>
    <cfRule type="containsText" dxfId="9131" priority="11623" operator="containsText" text="NoNat">
      <formula>NOT(ISERROR(SEARCH("NoNat",H322)))</formula>
    </cfRule>
    <cfRule type="cellIs" dxfId="9130" priority="11624" operator="equal">
      <formula>"NoInput"</formula>
    </cfRule>
    <cfRule type="cellIs" dxfId="9129" priority="11625" operator="equal">
      <formula>"NoDef"</formula>
    </cfRule>
    <cfRule type="cellIs" dxfId="9128" priority="11626" operator="equal">
      <formula>"NoNDef"</formula>
    </cfRule>
  </conditionalFormatting>
  <conditionalFormatting sqref="H329">
    <cfRule type="containsText" dxfId="9127" priority="11620" operator="containsText" text="NoAmend">
      <formula>NOT(ISERROR(SEARCH("NoAmend",H329)))</formula>
    </cfRule>
  </conditionalFormatting>
  <conditionalFormatting sqref="H329">
    <cfRule type="containsText" dxfId="9126" priority="11614" operator="containsText" text="NoAggr">
      <formula>NOT(ISERROR(SEARCH("NoAggr",H329)))</formula>
    </cfRule>
    <cfRule type="containsText" dxfId="9125" priority="11615" operator="containsText" text="NoInt">
      <formula>NOT(ISERROR(SEARCH("NoInt",H329)))</formula>
    </cfRule>
    <cfRule type="containsText" dxfId="9124" priority="11616" operator="containsText" text="NoNat">
      <formula>NOT(ISERROR(SEARCH("NoNat",H329)))</formula>
    </cfRule>
    <cfRule type="cellIs" dxfId="9123" priority="11617" operator="equal">
      <formula>"NoInput"</formula>
    </cfRule>
    <cfRule type="cellIs" dxfId="9122" priority="11618" operator="equal">
      <formula>"NoDef"</formula>
    </cfRule>
    <cfRule type="cellIs" dxfId="9121" priority="11619" operator="equal">
      <formula>"NoNDef"</formula>
    </cfRule>
  </conditionalFormatting>
  <conditionalFormatting sqref="H337">
    <cfRule type="containsText" dxfId="9120" priority="11613" operator="containsText" text="NoAmend">
      <formula>NOT(ISERROR(SEARCH("NoAmend",H337)))</formula>
    </cfRule>
  </conditionalFormatting>
  <conditionalFormatting sqref="H337">
    <cfRule type="containsText" dxfId="9119" priority="11607" operator="containsText" text="NoAggr">
      <formula>NOT(ISERROR(SEARCH("NoAggr",H337)))</formula>
    </cfRule>
    <cfRule type="containsText" dxfId="9118" priority="11608" operator="containsText" text="NoInt">
      <formula>NOT(ISERROR(SEARCH("NoInt",H337)))</formula>
    </cfRule>
    <cfRule type="containsText" dxfId="9117" priority="11609" operator="containsText" text="NoNat">
      <formula>NOT(ISERROR(SEARCH("NoNat",H337)))</formula>
    </cfRule>
    <cfRule type="cellIs" dxfId="9116" priority="11610" operator="equal">
      <formula>"NoInput"</formula>
    </cfRule>
    <cfRule type="cellIs" dxfId="9115" priority="11611" operator="equal">
      <formula>"NoDef"</formula>
    </cfRule>
    <cfRule type="cellIs" dxfId="9114" priority="11612" operator="equal">
      <formula>"NoNDef"</formula>
    </cfRule>
  </conditionalFormatting>
  <conditionalFormatting sqref="H344">
    <cfRule type="containsText" dxfId="9113" priority="11606" operator="containsText" text="NoAmend">
      <formula>NOT(ISERROR(SEARCH("NoAmend",H344)))</formula>
    </cfRule>
  </conditionalFormatting>
  <conditionalFormatting sqref="H344">
    <cfRule type="containsText" dxfId="9112" priority="11600" operator="containsText" text="NoAggr">
      <formula>NOT(ISERROR(SEARCH("NoAggr",H344)))</formula>
    </cfRule>
    <cfRule type="containsText" dxfId="9111" priority="11601" operator="containsText" text="NoInt">
      <formula>NOT(ISERROR(SEARCH("NoInt",H344)))</formula>
    </cfRule>
    <cfRule type="containsText" dxfId="9110" priority="11602" operator="containsText" text="NoNat">
      <formula>NOT(ISERROR(SEARCH("NoNat",H344)))</formula>
    </cfRule>
    <cfRule type="cellIs" dxfId="9109" priority="11603" operator="equal">
      <formula>"NoInput"</formula>
    </cfRule>
    <cfRule type="cellIs" dxfId="9108" priority="11604" operator="equal">
      <formula>"NoDef"</formula>
    </cfRule>
    <cfRule type="cellIs" dxfId="9107" priority="11605" operator="equal">
      <formula>"NoNDef"</formula>
    </cfRule>
  </conditionalFormatting>
  <conditionalFormatting sqref="H341">
    <cfRule type="containsText" dxfId="9106" priority="11599" operator="containsText" text="NoAmend">
      <formula>NOT(ISERROR(SEARCH("NoAmend",H341)))</formula>
    </cfRule>
  </conditionalFormatting>
  <conditionalFormatting sqref="H341">
    <cfRule type="containsText" dxfId="9105" priority="11593" operator="containsText" text="NoAggr">
      <formula>NOT(ISERROR(SEARCH("NoAggr",H341)))</formula>
    </cfRule>
    <cfRule type="containsText" dxfId="9104" priority="11594" operator="containsText" text="NoInt">
      <formula>NOT(ISERROR(SEARCH("NoInt",H341)))</formula>
    </cfRule>
    <cfRule type="containsText" dxfId="9103" priority="11595" operator="containsText" text="NoNat">
      <formula>NOT(ISERROR(SEARCH("NoNat",H341)))</formula>
    </cfRule>
    <cfRule type="cellIs" dxfId="9102" priority="11596" operator="equal">
      <formula>"NoInput"</formula>
    </cfRule>
    <cfRule type="cellIs" dxfId="9101" priority="11597" operator="equal">
      <formula>"NoDef"</formula>
    </cfRule>
    <cfRule type="cellIs" dxfId="9100" priority="11598" operator="equal">
      <formula>"NoNDef"</formula>
    </cfRule>
  </conditionalFormatting>
  <conditionalFormatting sqref="H347">
    <cfRule type="containsText" dxfId="9099" priority="11592" operator="containsText" text="NoAmend">
      <formula>NOT(ISERROR(SEARCH("NoAmend",H347)))</formula>
    </cfRule>
  </conditionalFormatting>
  <conditionalFormatting sqref="H347">
    <cfRule type="containsText" dxfId="9098" priority="11586" operator="containsText" text="NoAggr">
      <formula>NOT(ISERROR(SEARCH("NoAggr",H347)))</formula>
    </cfRule>
    <cfRule type="containsText" dxfId="9097" priority="11587" operator="containsText" text="NoInt">
      <formula>NOT(ISERROR(SEARCH("NoInt",H347)))</formula>
    </cfRule>
    <cfRule type="containsText" dxfId="9096" priority="11588" operator="containsText" text="NoNat">
      <formula>NOT(ISERROR(SEARCH("NoNat",H347)))</formula>
    </cfRule>
    <cfRule type="cellIs" dxfId="9095" priority="11589" operator="equal">
      <formula>"NoInput"</formula>
    </cfRule>
    <cfRule type="cellIs" dxfId="9094" priority="11590" operator="equal">
      <formula>"NoDef"</formula>
    </cfRule>
    <cfRule type="cellIs" dxfId="9093" priority="11591" operator="equal">
      <formula>"NoNDef"</formula>
    </cfRule>
  </conditionalFormatting>
  <conditionalFormatting sqref="H384">
    <cfRule type="containsText" dxfId="9092" priority="11473" operator="containsText" text="NoAmend">
      <formula>NOT(ISERROR(SEARCH("NoAmend",H384)))</formula>
    </cfRule>
  </conditionalFormatting>
  <conditionalFormatting sqref="H384">
    <cfRule type="containsText" dxfId="9091" priority="11467" operator="containsText" text="NoAggr">
      <formula>NOT(ISERROR(SEARCH("NoAggr",H384)))</formula>
    </cfRule>
    <cfRule type="containsText" dxfId="9090" priority="11468" operator="containsText" text="NoInt">
      <formula>NOT(ISERROR(SEARCH("NoInt",H384)))</formula>
    </cfRule>
    <cfRule type="containsText" dxfId="9089" priority="11469" operator="containsText" text="NoNat">
      <formula>NOT(ISERROR(SEARCH("NoNat",H384)))</formula>
    </cfRule>
    <cfRule type="cellIs" dxfId="9088" priority="11470" operator="equal">
      <formula>"NoInput"</formula>
    </cfRule>
    <cfRule type="cellIs" dxfId="9087" priority="11471" operator="equal">
      <formula>"NoDef"</formula>
    </cfRule>
    <cfRule type="cellIs" dxfId="9086" priority="11472" operator="equal">
      <formula>"NoNDef"</formula>
    </cfRule>
  </conditionalFormatting>
  <conditionalFormatting sqref="H387">
    <cfRule type="containsText" dxfId="9085" priority="11466" operator="containsText" text="NoAmend">
      <formula>NOT(ISERROR(SEARCH("NoAmend",H387)))</formula>
    </cfRule>
  </conditionalFormatting>
  <conditionalFormatting sqref="H387">
    <cfRule type="containsText" dxfId="9084" priority="11460" operator="containsText" text="NoAggr">
      <formula>NOT(ISERROR(SEARCH("NoAggr",H387)))</formula>
    </cfRule>
    <cfRule type="containsText" dxfId="9083" priority="11461" operator="containsText" text="NoInt">
      <formula>NOT(ISERROR(SEARCH("NoInt",H387)))</formula>
    </cfRule>
    <cfRule type="containsText" dxfId="9082" priority="11462" operator="containsText" text="NoNat">
      <formula>NOT(ISERROR(SEARCH("NoNat",H387)))</formula>
    </cfRule>
    <cfRule type="cellIs" dxfId="9081" priority="11463" operator="equal">
      <formula>"NoInput"</formula>
    </cfRule>
    <cfRule type="cellIs" dxfId="9080" priority="11464" operator="equal">
      <formula>"NoDef"</formula>
    </cfRule>
    <cfRule type="cellIs" dxfId="9079" priority="11465" operator="equal">
      <formula>"NoNDef"</formula>
    </cfRule>
  </conditionalFormatting>
  <conditionalFormatting sqref="H390">
    <cfRule type="containsText" dxfId="9078" priority="11459" operator="containsText" text="NoAmend">
      <formula>NOT(ISERROR(SEARCH("NoAmend",H390)))</formula>
    </cfRule>
  </conditionalFormatting>
  <conditionalFormatting sqref="H390">
    <cfRule type="containsText" dxfId="9077" priority="11453" operator="containsText" text="NoAggr">
      <formula>NOT(ISERROR(SEARCH("NoAggr",H390)))</formula>
    </cfRule>
    <cfRule type="containsText" dxfId="9076" priority="11454" operator="containsText" text="NoInt">
      <formula>NOT(ISERROR(SEARCH("NoInt",H390)))</formula>
    </cfRule>
    <cfRule type="containsText" dxfId="9075" priority="11455" operator="containsText" text="NoNat">
      <formula>NOT(ISERROR(SEARCH("NoNat",H390)))</formula>
    </cfRule>
    <cfRule type="cellIs" dxfId="9074" priority="11456" operator="equal">
      <formula>"NoInput"</formula>
    </cfRule>
    <cfRule type="cellIs" dxfId="9073" priority="11457" operator="equal">
      <formula>"NoDef"</formula>
    </cfRule>
    <cfRule type="cellIs" dxfId="9072" priority="11458" operator="equal">
      <formula>"NoNDef"</formula>
    </cfRule>
  </conditionalFormatting>
  <conditionalFormatting sqref="H392">
    <cfRule type="containsText" dxfId="9071" priority="11452" operator="containsText" text="NoAmend">
      <formula>NOT(ISERROR(SEARCH("NoAmend",H392)))</formula>
    </cfRule>
  </conditionalFormatting>
  <conditionalFormatting sqref="H392">
    <cfRule type="containsText" dxfId="9070" priority="11446" operator="containsText" text="NoAggr">
      <formula>NOT(ISERROR(SEARCH("NoAggr",H392)))</formula>
    </cfRule>
    <cfRule type="containsText" dxfId="9069" priority="11447" operator="containsText" text="NoInt">
      <formula>NOT(ISERROR(SEARCH("NoInt",H392)))</formula>
    </cfRule>
    <cfRule type="containsText" dxfId="9068" priority="11448" operator="containsText" text="NoNat">
      <formula>NOT(ISERROR(SEARCH("NoNat",H392)))</formula>
    </cfRule>
    <cfRule type="cellIs" dxfId="9067" priority="11449" operator="equal">
      <formula>"NoInput"</formula>
    </cfRule>
    <cfRule type="cellIs" dxfId="9066" priority="11450" operator="equal">
      <formula>"NoDef"</formula>
    </cfRule>
    <cfRule type="cellIs" dxfId="9065" priority="11451" operator="equal">
      <formula>"NoNDef"</formula>
    </cfRule>
  </conditionalFormatting>
  <conditionalFormatting sqref="H395">
    <cfRule type="containsText" dxfId="9064" priority="11445" operator="containsText" text="NoAmend">
      <formula>NOT(ISERROR(SEARCH("NoAmend",H395)))</formula>
    </cfRule>
  </conditionalFormatting>
  <conditionalFormatting sqref="H395">
    <cfRule type="containsText" dxfId="9063" priority="11439" operator="containsText" text="NoAggr">
      <formula>NOT(ISERROR(SEARCH("NoAggr",H395)))</formula>
    </cfRule>
    <cfRule type="containsText" dxfId="9062" priority="11440" operator="containsText" text="NoInt">
      <formula>NOT(ISERROR(SEARCH("NoInt",H395)))</formula>
    </cfRule>
    <cfRule type="containsText" dxfId="9061" priority="11441" operator="containsText" text="NoNat">
      <formula>NOT(ISERROR(SEARCH("NoNat",H395)))</formula>
    </cfRule>
    <cfRule type="cellIs" dxfId="9060" priority="11442" operator="equal">
      <formula>"NoInput"</formula>
    </cfRule>
    <cfRule type="cellIs" dxfId="9059" priority="11443" operator="equal">
      <formula>"NoDef"</formula>
    </cfRule>
    <cfRule type="cellIs" dxfId="9058" priority="11444" operator="equal">
      <formula>"NoNDef"</formula>
    </cfRule>
  </conditionalFormatting>
  <conditionalFormatting sqref="H340">
    <cfRule type="containsText" dxfId="9057" priority="11438" operator="containsText" text="NoAmend">
      <formula>NOT(ISERROR(SEARCH("NoAmend",H340)))</formula>
    </cfRule>
  </conditionalFormatting>
  <conditionalFormatting sqref="H340">
    <cfRule type="containsText" dxfId="9056" priority="11432" operator="containsText" text="NoAggr">
      <formula>NOT(ISERROR(SEARCH("NoAggr",H340)))</formula>
    </cfRule>
    <cfRule type="containsText" dxfId="9055" priority="11433" operator="containsText" text="NoInt">
      <formula>NOT(ISERROR(SEARCH("NoInt",H340)))</formula>
    </cfRule>
    <cfRule type="containsText" dxfId="9054" priority="11434" operator="containsText" text="NoNat">
      <formula>NOT(ISERROR(SEARCH("NoNat",H340)))</formula>
    </cfRule>
    <cfRule type="cellIs" dxfId="9053" priority="11435" operator="equal">
      <formula>"NoInput"</formula>
    </cfRule>
    <cfRule type="cellIs" dxfId="9052" priority="11436" operator="equal">
      <formula>"NoDef"</formula>
    </cfRule>
    <cfRule type="cellIs" dxfId="9051" priority="11437" operator="equal">
      <formula>"NoNDef"</formula>
    </cfRule>
  </conditionalFormatting>
  <conditionalFormatting sqref="H342">
    <cfRule type="containsText" dxfId="9050" priority="11431" operator="containsText" text="NoAmend">
      <formula>NOT(ISERROR(SEARCH("NoAmend",H342)))</formula>
    </cfRule>
  </conditionalFormatting>
  <conditionalFormatting sqref="H342">
    <cfRule type="containsText" dxfId="9049" priority="11425" operator="containsText" text="NoAggr">
      <formula>NOT(ISERROR(SEARCH("NoAggr",H342)))</formula>
    </cfRule>
    <cfRule type="containsText" dxfId="9048" priority="11426" operator="containsText" text="NoInt">
      <formula>NOT(ISERROR(SEARCH("NoInt",H342)))</formula>
    </cfRule>
    <cfRule type="containsText" dxfId="9047" priority="11427" operator="containsText" text="NoNat">
      <formula>NOT(ISERROR(SEARCH("NoNat",H342)))</formula>
    </cfRule>
    <cfRule type="cellIs" dxfId="9046" priority="11428" operator="equal">
      <formula>"NoInput"</formula>
    </cfRule>
    <cfRule type="cellIs" dxfId="9045" priority="11429" operator="equal">
      <formula>"NoDef"</formula>
    </cfRule>
    <cfRule type="cellIs" dxfId="9044" priority="11430" operator="equal">
      <formula>"NoNDef"</formula>
    </cfRule>
  </conditionalFormatting>
  <conditionalFormatting sqref="H338">
    <cfRule type="containsText" dxfId="9043" priority="11424" operator="containsText" text="NoAmend">
      <formula>NOT(ISERROR(SEARCH("NoAmend",H338)))</formula>
    </cfRule>
  </conditionalFormatting>
  <conditionalFormatting sqref="H338">
    <cfRule type="containsText" dxfId="9042" priority="11418" operator="containsText" text="NoAggr">
      <formula>NOT(ISERROR(SEARCH("NoAggr",H338)))</formula>
    </cfRule>
    <cfRule type="containsText" dxfId="9041" priority="11419" operator="containsText" text="NoInt">
      <formula>NOT(ISERROR(SEARCH("NoInt",H338)))</formula>
    </cfRule>
    <cfRule type="containsText" dxfId="9040" priority="11420" operator="containsText" text="NoNat">
      <formula>NOT(ISERROR(SEARCH("NoNat",H338)))</formula>
    </cfRule>
    <cfRule type="cellIs" dxfId="9039" priority="11421" operator="equal">
      <formula>"NoInput"</formula>
    </cfRule>
    <cfRule type="cellIs" dxfId="9038" priority="11422" operator="equal">
      <formula>"NoDef"</formula>
    </cfRule>
    <cfRule type="cellIs" dxfId="9037" priority="11423" operator="equal">
      <formula>"NoNDef"</formula>
    </cfRule>
  </conditionalFormatting>
  <conditionalFormatting sqref="H339">
    <cfRule type="containsText" dxfId="9036" priority="11417" operator="containsText" text="NoAmend">
      <formula>NOT(ISERROR(SEARCH("NoAmend",H339)))</formula>
    </cfRule>
  </conditionalFormatting>
  <conditionalFormatting sqref="H339">
    <cfRule type="containsText" dxfId="9035" priority="11411" operator="containsText" text="NoAggr">
      <formula>NOT(ISERROR(SEARCH("NoAggr",H339)))</formula>
    </cfRule>
    <cfRule type="containsText" dxfId="9034" priority="11412" operator="containsText" text="NoInt">
      <formula>NOT(ISERROR(SEARCH("NoInt",H339)))</formula>
    </cfRule>
    <cfRule type="containsText" dxfId="9033" priority="11413" operator="containsText" text="NoNat">
      <formula>NOT(ISERROR(SEARCH("NoNat",H339)))</formula>
    </cfRule>
    <cfRule type="cellIs" dxfId="9032" priority="11414" operator="equal">
      <formula>"NoInput"</formula>
    </cfRule>
    <cfRule type="cellIs" dxfId="9031" priority="11415" operator="equal">
      <formula>"NoDef"</formula>
    </cfRule>
    <cfRule type="cellIs" dxfId="9030" priority="11416" operator="equal">
      <formula>"NoNDef"</formula>
    </cfRule>
  </conditionalFormatting>
  <conditionalFormatting sqref="H171:H174">
    <cfRule type="containsText" dxfId="9029" priority="11410" operator="containsText" text="NoAmend">
      <formula>NOT(ISERROR(SEARCH("NoAmend",H171)))</formula>
    </cfRule>
  </conditionalFormatting>
  <conditionalFormatting sqref="H171:H174">
    <cfRule type="containsText" dxfId="9028" priority="11404" operator="containsText" text="NoAggr">
      <formula>NOT(ISERROR(SEARCH("NoAggr",H171)))</formula>
    </cfRule>
    <cfRule type="containsText" dxfId="9027" priority="11405" operator="containsText" text="NoInt">
      <formula>NOT(ISERROR(SEARCH("NoInt",H171)))</formula>
    </cfRule>
    <cfRule type="containsText" dxfId="9026" priority="11406" operator="containsText" text="NoNat">
      <formula>NOT(ISERROR(SEARCH("NoNat",H171)))</formula>
    </cfRule>
    <cfRule type="cellIs" dxfId="9025" priority="11407" operator="equal">
      <formula>"NoInput"</formula>
    </cfRule>
    <cfRule type="cellIs" dxfId="9024" priority="11408" operator="equal">
      <formula>"NoDef"</formula>
    </cfRule>
    <cfRule type="cellIs" dxfId="9023" priority="11409" operator="equal">
      <formula>"NoNDef"</formula>
    </cfRule>
  </conditionalFormatting>
  <conditionalFormatting sqref="H180:H186">
    <cfRule type="containsText" dxfId="9022" priority="11403" operator="containsText" text="NoAmend">
      <formula>NOT(ISERROR(SEARCH("NoAmend",H180)))</formula>
    </cfRule>
  </conditionalFormatting>
  <conditionalFormatting sqref="H180:H186">
    <cfRule type="containsText" dxfId="9021" priority="11397" operator="containsText" text="NoAggr">
      <formula>NOT(ISERROR(SEARCH("NoAggr",H180)))</formula>
    </cfRule>
    <cfRule type="containsText" dxfId="9020" priority="11398" operator="containsText" text="NoInt">
      <formula>NOT(ISERROR(SEARCH("NoInt",H180)))</formula>
    </cfRule>
    <cfRule type="containsText" dxfId="9019" priority="11399" operator="containsText" text="NoNat">
      <formula>NOT(ISERROR(SEARCH("NoNat",H180)))</formula>
    </cfRule>
    <cfRule type="cellIs" dxfId="9018" priority="11400" operator="equal">
      <formula>"NoInput"</formula>
    </cfRule>
    <cfRule type="cellIs" dxfId="9017" priority="11401" operator="equal">
      <formula>"NoDef"</formula>
    </cfRule>
    <cfRule type="cellIs" dxfId="9016" priority="11402" operator="equal">
      <formula>"NoNDef"</formula>
    </cfRule>
  </conditionalFormatting>
  <conditionalFormatting sqref="H189">
    <cfRule type="containsText" dxfId="9015" priority="11396" operator="containsText" text="NoAmend">
      <formula>NOT(ISERROR(SEARCH("NoAmend",H189)))</formula>
    </cfRule>
  </conditionalFormatting>
  <conditionalFormatting sqref="H189">
    <cfRule type="containsText" dxfId="9014" priority="11390" operator="containsText" text="NoAggr">
      <formula>NOT(ISERROR(SEARCH("NoAggr",H189)))</formula>
    </cfRule>
    <cfRule type="containsText" dxfId="9013" priority="11391" operator="containsText" text="NoInt">
      <formula>NOT(ISERROR(SEARCH("NoInt",H189)))</formula>
    </cfRule>
    <cfRule type="containsText" dxfId="9012" priority="11392" operator="containsText" text="NoNat">
      <formula>NOT(ISERROR(SEARCH("NoNat",H189)))</formula>
    </cfRule>
    <cfRule type="cellIs" dxfId="9011" priority="11393" operator="equal">
      <formula>"NoInput"</formula>
    </cfRule>
    <cfRule type="cellIs" dxfId="9010" priority="11394" operator="equal">
      <formula>"NoDef"</formula>
    </cfRule>
    <cfRule type="cellIs" dxfId="9009" priority="11395" operator="equal">
      <formula>"NoNDef"</formula>
    </cfRule>
  </conditionalFormatting>
  <conditionalFormatting sqref="H190">
    <cfRule type="containsText" dxfId="9008" priority="11389" operator="containsText" text="NoAmend">
      <formula>NOT(ISERROR(SEARCH("NoAmend",H190)))</formula>
    </cfRule>
  </conditionalFormatting>
  <conditionalFormatting sqref="H190">
    <cfRule type="containsText" dxfId="9007" priority="11383" operator="containsText" text="NoAggr">
      <formula>NOT(ISERROR(SEARCH("NoAggr",H190)))</formula>
    </cfRule>
    <cfRule type="containsText" dxfId="9006" priority="11384" operator="containsText" text="NoInt">
      <formula>NOT(ISERROR(SEARCH("NoInt",H190)))</formula>
    </cfRule>
    <cfRule type="containsText" dxfId="9005" priority="11385" operator="containsText" text="NoNat">
      <formula>NOT(ISERROR(SEARCH("NoNat",H190)))</formula>
    </cfRule>
    <cfRule type="cellIs" dxfId="9004" priority="11386" operator="equal">
      <formula>"NoInput"</formula>
    </cfRule>
    <cfRule type="cellIs" dxfId="9003" priority="11387" operator="equal">
      <formula>"NoDef"</formula>
    </cfRule>
    <cfRule type="cellIs" dxfId="9002" priority="11388" operator="equal">
      <formula>"NoNDef"</formula>
    </cfRule>
  </conditionalFormatting>
  <conditionalFormatting sqref="H223:H234">
    <cfRule type="containsText" dxfId="9001" priority="11382" operator="containsText" text="NoAmend">
      <formula>NOT(ISERROR(SEARCH("NoAmend",H223)))</formula>
    </cfRule>
  </conditionalFormatting>
  <conditionalFormatting sqref="H223:H234">
    <cfRule type="containsText" dxfId="9000" priority="11376" operator="containsText" text="NoAggr">
      <formula>NOT(ISERROR(SEARCH("NoAggr",H223)))</formula>
    </cfRule>
    <cfRule type="containsText" dxfId="8999" priority="11377" operator="containsText" text="NoInt">
      <formula>NOT(ISERROR(SEARCH("NoInt",H223)))</formula>
    </cfRule>
    <cfRule type="containsText" dxfId="8998" priority="11378" operator="containsText" text="NoNat">
      <formula>NOT(ISERROR(SEARCH("NoNat",H223)))</formula>
    </cfRule>
    <cfRule type="cellIs" dxfId="8997" priority="11379" operator="equal">
      <formula>"NoInput"</formula>
    </cfRule>
    <cfRule type="cellIs" dxfId="8996" priority="11380" operator="equal">
      <formula>"NoDef"</formula>
    </cfRule>
    <cfRule type="cellIs" dxfId="8995" priority="11381" operator="equal">
      <formula>"NoNDef"</formula>
    </cfRule>
  </conditionalFormatting>
  <conditionalFormatting sqref="H178:H179">
    <cfRule type="containsText" dxfId="8994" priority="11375" operator="containsText" text="NoAmend">
      <formula>NOT(ISERROR(SEARCH("NoAmend",H178)))</formula>
    </cfRule>
  </conditionalFormatting>
  <conditionalFormatting sqref="H178:H179">
    <cfRule type="containsText" dxfId="8993" priority="11369" operator="containsText" text="NoAggr">
      <formula>NOT(ISERROR(SEARCH("NoAggr",H178)))</formula>
    </cfRule>
    <cfRule type="containsText" dxfId="8992" priority="11370" operator="containsText" text="NoInt">
      <formula>NOT(ISERROR(SEARCH("NoInt",H178)))</formula>
    </cfRule>
    <cfRule type="containsText" dxfId="8991" priority="11371" operator="containsText" text="NoNat">
      <formula>NOT(ISERROR(SEARCH("NoNat",H178)))</formula>
    </cfRule>
    <cfRule type="cellIs" dxfId="8990" priority="11372" operator="equal">
      <formula>"NoInput"</formula>
    </cfRule>
    <cfRule type="cellIs" dxfId="8989" priority="11373" operator="equal">
      <formula>"NoDef"</formula>
    </cfRule>
    <cfRule type="cellIs" dxfId="8988" priority="11374" operator="equal">
      <formula>"NoNDef"</formula>
    </cfRule>
  </conditionalFormatting>
  <conditionalFormatting sqref="H160">
    <cfRule type="containsText" dxfId="8987" priority="11368" operator="containsText" text="NoAmend">
      <formula>NOT(ISERROR(SEARCH("NoAmend",H160)))</formula>
    </cfRule>
  </conditionalFormatting>
  <conditionalFormatting sqref="H160">
    <cfRule type="containsText" dxfId="8986" priority="11362" operator="containsText" text="NoAggr">
      <formula>NOT(ISERROR(SEARCH("NoAggr",H160)))</formula>
    </cfRule>
    <cfRule type="containsText" dxfId="8985" priority="11363" operator="containsText" text="NoInt">
      <formula>NOT(ISERROR(SEARCH("NoInt",H160)))</formula>
    </cfRule>
    <cfRule type="containsText" dxfId="8984" priority="11364" operator="containsText" text="NoNat">
      <formula>NOT(ISERROR(SEARCH("NoNat",H160)))</formula>
    </cfRule>
    <cfRule type="cellIs" dxfId="8983" priority="11365" operator="equal">
      <formula>"NoInput"</formula>
    </cfRule>
    <cfRule type="cellIs" dxfId="8982" priority="11366" operator="equal">
      <formula>"NoDef"</formula>
    </cfRule>
    <cfRule type="cellIs" dxfId="8981" priority="11367" operator="equal">
      <formula>"NoNDef"</formula>
    </cfRule>
  </conditionalFormatting>
  <conditionalFormatting sqref="H170">
    <cfRule type="containsText" dxfId="8980" priority="11361" operator="containsText" text="NoAmend">
      <formula>NOT(ISERROR(SEARCH("NoAmend",H170)))</formula>
    </cfRule>
  </conditionalFormatting>
  <conditionalFormatting sqref="H170">
    <cfRule type="containsText" dxfId="8979" priority="11355" operator="containsText" text="NoAggr">
      <formula>NOT(ISERROR(SEARCH("NoAggr",H170)))</formula>
    </cfRule>
    <cfRule type="containsText" dxfId="8978" priority="11356" operator="containsText" text="NoInt">
      <formula>NOT(ISERROR(SEARCH("NoInt",H170)))</formula>
    </cfRule>
    <cfRule type="containsText" dxfId="8977" priority="11357" operator="containsText" text="NoNat">
      <formula>NOT(ISERROR(SEARCH("NoNat",H170)))</formula>
    </cfRule>
    <cfRule type="cellIs" dxfId="8976" priority="11358" operator="equal">
      <formula>"NoInput"</formula>
    </cfRule>
    <cfRule type="cellIs" dxfId="8975" priority="11359" operator="equal">
      <formula>"NoDef"</formula>
    </cfRule>
    <cfRule type="cellIs" dxfId="8974" priority="11360" operator="equal">
      <formula>"NoNDef"</formula>
    </cfRule>
  </conditionalFormatting>
  <conditionalFormatting sqref="H222">
    <cfRule type="containsText" dxfId="8973" priority="11354" operator="containsText" text="NoAmend">
      <formula>NOT(ISERROR(SEARCH("NoAmend",H222)))</formula>
    </cfRule>
  </conditionalFormatting>
  <conditionalFormatting sqref="H222">
    <cfRule type="containsText" dxfId="8972" priority="11348" operator="containsText" text="NoAggr">
      <formula>NOT(ISERROR(SEARCH("NoAggr",H222)))</formula>
    </cfRule>
    <cfRule type="containsText" dxfId="8971" priority="11349" operator="containsText" text="NoInt">
      <formula>NOT(ISERROR(SEARCH("NoInt",H222)))</formula>
    </cfRule>
    <cfRule type="containsText" dxfId="8970" priority="11350" operator="containsText" text="NoNat">
      <formula>NOT(ISERROR(SEARCH("NoNat",H222)))</formula>
    </cfRule>
    <cfRule type="cellIs" dxfId="8969" priority="11351" operator="equal">
      <formula>"NoInput"</formula>
    </cfRule>
    <cfRule type="cellIs" dxfId="8968" priority="11352" operator="equal">
      <formula>"NoDef"</formula>
    </cfRule>
    <cfRule type="cellIs" dxfId="8967" priority="11353" operator="equal">
      <formula>"NoNDef"</formula>
    </cfRule>
  </conditionalFormatting>
  <conditionalFormatting sqref="H355">
    <cfRule type="containsText" dxfId="8966" priority="11347" operator="containsText" text="NoAmend">
      <formula>NOT(ISERROR(SEARCH("NoAmend",H355)))</formula>
    </cfRule>
  </conditionalFormatting>
  <conditionalFormatting sqref="H355">
    <cfRule type="containsText" dxfId="8965" priority="11341" operator="containsText" text="NoAggr">
      <formula>NOT(ISERROR(SEARCH("NoAggr",H355)))</formula>
    </cfRule>
    <cfRule type="containsText" dxfId="8964" priority="11342" operator="containsText" text="NoInt">
      <formula>NOT(ISERROR(SEARCH("NoInt",H355)))</formula>
    </cfRule>
    <cfRule type="containsText" dxfId="8963" priority="11343" operator="containsText" text="NoNat">
      <formula>NOT(ISERROR(SEARCH("NoNat",H355)))</formula>
    </cfRule>
    <cfRule type="cellIs" dxfId="8962" priority="11344" operator="equal">
      <formula>"NoInput"</formula>
    </cfRule>
    <cfRule type="cellIs" dxfId="8961" priority="11345" operator="equal">
      <formula>"NoDef"</formula>
    </cfRule>
    <cfRule type="cellIs" dxfId="8960" priority="11346" operator="equal">
      <formula>"NoNDef"</formula>
    </cfRule>
  </conditionalFormatting>
  <conditionalFormatting sqref="H375">
    <cfRule type="containsText" dxfId="8959" priority="11340" operator="containsText" text="NoAmend">
      <formula>NOT(ISERROR(SEARCH("NoAmend",H375)))</formula>
    </cfRule>
  </conditionalFormatting>
  <conditionalFormatting sqref="H375">
    <cfRule type="containsText" dxfId="8958" priority="11334" operator="containsText" text="NoAggr">
      <formula>NOT(ISERROR(SEARCH("NoAggr",H375)))</formula>
    </cfRule>
    <cfRule type="containsText" dxfId="8957" priority="11335" operator="containsText" text="NoInt">
      <formula>NOT(ISERROR(SEARCH("NoInt",H375)))</formula>
    </cfRule>
    <cfRule type="containsText" dxfId="8956" priority="11336" operator="containsText" text="NoNat">
      <formula>NOT(ISERROR(SEARCH("NoNat",H375)))</formula>
    </cfRule>
    <cfRule type="cellIs" dxfId="8955" priority="11337" operator="equal">
      <formula>"NoInput"</formula>
    </cfRule>
    <cfRule type="cellIs" dxfId="8954" priority="11338" operator="equal">
      <formula>"NoDef"</formula>
    </cfRule>
    <cfRule type="cellIs" dxfId="8953" priority="11339" operator="equal">
      <formula>"NoNDef"</formula>
    </cfRule>
  </conditionalFormatting>
  <conditionalFormatting sqref="G289:H289">
    <cfRule type="containsText" dxfId="8952" priority="11333" operator="containsText" text="NoAmend">
      <formula>NOT(ISERROR(SEARCH("NoAmend",G289)))</formula>
    </cfRule>
  </conditionalFormatting>
  <conditionalFormatting sqref="G289:H289">
    <cfRule type="containsText" dxfId="8951" priority="11327" operator="containsText" text="NoAggr">
      <formula>NOT(ISERROR(SEARCH("NoAggr",G289)))</formula>
    </cfRule>
    <cfRule type="containsText" dxfId="8950" priority="11328" operator="containsText" text="NoInt">
      <formula>NOT(ISERROR(SEARCH("NoInt",G289)))</formula>
    </cfRule>
    <cfRule type="containsText" dxfId="8949" priority="11329" operator="containsText" text="NoNat">
      <formula>NOT(ISERROR(SEARCH("NoNat",G289)))</formula>
    </cfRule>
    <cfRule type="cellIs" dxfId="8948" priority="11330" operator="equal">
      <formula>"NoInput"</formula>
    </cfRule>
    <cfRule type="cellIs" dxfId="8947" priority="11331" operator="equal">
      <formula>"NoDef"</formula>
    </cfRule>
    <cfRule type="cellIs" dxfId="8946" priority="11332" operator="equal">
      <formula>"NoNDef"</formula>
    </cfRule>
  </conditionalFormatting>
  <conditionalFormatting sqref="N129:N134 N118:N127 N392:N397 N114">
    <cfRule type="containsText" dxfId="8945" priority="11326" operator="containsText" text="NoAmend">
      <formula>NOT(ISERROR(SEARCH("NoAmend",N114)))</formula>
    </cfRule>
  </conditionalFormatting>
  <conditionalFormatting sqref="N129:N134 N118:N127 N392:N397 N114">
    <cfRule type="containsText" dxfId="8944" priority="11320" operator="containsText" text="NoAggr">
      <formula>NOT(ISERROR(SEARCH("NoAggr",N114)))</formula>
    </cfRule>
    <cfRule type="containsText" dxfId="8943" priority="11321" operator="containsText" text="NoInt">
      <formula>NOT(ISERROR(SEARCH("NoInt",N114)))</formula>
    </cfRule>
    <cfRule type="containsText" dxfId="8942" priority="11322" operator="containsText" text="NoNat">
      <formula>NOT(ISERROR(SEARCH("NoNat",N114)))</formula>
    </cfRule>
    <cfRule type="cellIs" dxfId="8941" priority="11323" operator="equal">
      <formula>"NoInput"</formula>
    </cfRule>
    <cfRule type="cellIs" dxfId="8940" priority="11324" operator="equal">
      <formula>"NoDef"</formula>
    </cfRule>
    <cfRule type="cellIs" dxfId="8939" priority="11325" operator="equal">
      <formula>"NoNDef"</formula>
    </cfRule>
  </conditionalFormatting>
  <conditionalFormatting sqref="N325:N335">
    <cfRule type="containsText" dxfId="8938" priority="11319" operator="containsText" text="NoAmend">
      <formula>NOT(ISERROR(SEARCH("NoAmend",N325)))</formula>
    </cfRule>
  </conditionalFormatting>
  <conditionalFormatting sqref="N325:N335">
    <cfRule type="containsText" dxfId="8937" priority="11313" operator="containsText" text="NoAggr">
      <formula>NOT(ISERROR(SEARCH("NoAggr",N325)))</formula>
    </cfRule>
    <cfRule type="containsText" dxfId="8936" priority="11314" operator="containsText" text="NoInt">
      <formula>NOT(ISERROR(SEARCH("NoInt",N325)))</formula>
    </cfRule>
    <cfRule type="containsText" dxfId="8935" priority="11315" operator="containsText" text="NoNat">
      <formula>NOT(ISERROR(SEARCH("NoNat",N325)))</formula>
    </cfRule>
    <cfRule type="cellIs" dxfId="8934" priority="11316" operator="equal">
      <formula>"NoInput"</formula>
    </cfRule>
    <cfRule type="cellIs" dxfId="8933" priority="11317" operator="equal">
      <formula>"NoDef"</formula>
    </cfRule>
    <cfRule type="cellIs" dxfId="8932" priority="11318" operator="equal">
      <formula>"NoNDef"</formula>
    </cfRule>
  </conditionalFormatting>
  <conditionalFormatting sqref="N72:N76">
    <cfRule type="containsText" dxfId="8931" priority="11312" operator="containsText" text="NoAmend">
      <formula>NOT(ISERROR(SEARCH("NoAmend",N72)))</formula>
    </cfRule>
  </conditionalFormatting>
  <conditionalFormatting sqref="N72:N76">
    <cfRule type="containsText" dxfId="8930" priority="11306" operator="containsText" text="NoAggr">
      <formula>NOT(ISERROR(SEARCH("NoAggr",N72)))</formula>
    </cfRule>
    <cfRule type="containsText" dxfId="8929" priority="11307" operator="containsText" text="NoInt">
      <formula>NOT(ISERROR(SEARCH("NoInt",N72)))</formula>
    </cfRule>
    <cfRule type="containsText" dxfId="8928" priority="11308" operator="containsText" text="NoNat">
      <formula>NOT(ISERROR(SEARCH("NoNat",N72)))</formula>
    </cfRule>
    <cfRule type="cellIs" dxfId="8927" priority="11309" operator="equal">
      <formula>"NoInput"</formula>
    </cfRule>
    <cfRule type="cellIs" dxfId="8926" priority="11310" operator="equal">
      <formula>"NoDef"</formula>
    </cfRule>
    <cfRule type="cellIs" dxfId="8925" priority="11311" operator="equal">
      <formula>"NoNDef"</formula>
    </cfRule>
  </conditionalFormatting>
  <conditionalFormatting sqref="N8:N9">
    <cfRule type="containsText" dxfId="8924" priority="11305" operator="containsText" text="NoAmend">
      <formula>NOT(ISERROR(SEARCH("NoAmend",N8)))</formula>
    </cfRule>
  </conditionalFormatting>
  <conditionalFormatting sqref="N8:N9">
    <cfRule type="containsText" dxfId="8923" priority="11299" operator="containsText" text="NoAggr">
      <formula>NOT(ISERROR(SEARCH("NoAggr",N8)))</formula>
    </cfRule>
    <cfRule type="containsText" dxfId="8922" priority="11300" operator="containsText" text="NoInt">
      <formula>NOT(ISERROR(SEARCH("NoInt",N8)))</formula>
    </cfRule>
    <cfRule type="containsText" dxfId="8921" priority="11301" operator="containsText" text="NoNat">
      <formula>NOT(ISERROR(SEARCH("NoNat",N8)))</formula>
    </cfRule>
    <cfRule type="cellIs" dxfId="8920" priority="11302" operator="equal">
      <formula>"NoInput"</formula>
    </cfRule>
    <cfRule type="cellIs" dxfId="8919" priority="11303" operator="equal">
      <formula>"NoDef"</formula>
    </cfRule>
    <cfRule type="cellIs" dxfId="8918" priority="11304" operator="equal">
      <formula>"NoNDef"</formula>
    </cfRule>
  </conditionalFormatting>
  <conditionalFormatting sqref="N132 N108">
    <cfRule type="containsText" dxfId="8917" priority="11298" operator="containsText" text="NoAmend">
      <formula>NOT(ISERROR(SEARCH("NoAmend",N108)))</formula>
    </cfRule>
  </conditionalFormatting>
  <conditionalFormatting sqref="N132 N108">
    <cfRule type="containsText" dxfId="8916" priority="11292" operator="containsText" text="NoAggr">
      <formula>NOT(ISERROR(SEARCH("NoAggr",N108)))</formula>
    </cfRule>
    <cfRule type="containsText" dxfId="8915" priority="11293" operator="containsText" text="NoInt">
      <formula>NOT(ISERROR(SEARCH("NoInt",N108)))</formula>
    </cfRule>
    <cfRule type="containsText" dxfId="8914" priority="11294" operator="containsText" text="NoNat">
      <formula>NOT(ISERROR(SEARCH("NoNat",N108)))</formula>
    </cfRule>
    <cfRule type="cellIs" dxfId="8913" priority="11295" operator="equal">
      <formula>"NoInput"</formula>
    </cfRule>
    <cfRule type="cellIs" dxfId="8912" priority="11296" operator="equal">
      <formula>"NoDef"</formula>
    </cfRule>
    <cfRule type="cellIs" dxfId="8911" priority="11297" operator="equal">
      <formula>"NoNDef"</formula>
    </cfRule>
  </conditionalFormatting>
  <conditionalFormatting sqref="N98 N94:N95">
    <cfRule type="containsText" dxfId="8910" priority="11291" operator="containsText" text="NoAmend">
      <formula>NOT(ISERROR(SEARCH("NoAmend",N94)))</formula>
    </cfRule>
  </conditionalFormatting>
  <conditionalFormatting sqref="N98 N94:N95">
    <cfRule type="containsText" dxfId="8909" priority="11285" operator="containsText" text="NoAggr">
      <formula>NOT(ISERROR(SEARCH("NoAggr",N94)))</formula>
    </cfRule>
    <cfRule type="containsText" dxfId="8908" priority="11286" operator="containsText" text="NoInt">
      <formula>NOT(ISERROR(SEARCH("NoInt",N94)))</formula>
    </cfRule>
    <cfRule type="containsText" dxfId="8907" priority="11287" operator="containsText" text="NoNat">
      <formula>NOT(ISERROR(SEARCH("NoNat",N94)))</formula>
    </cfRule>
    <cfRule type="cellIs" dxfId="8906" priority="11288" operator="equal">
      <formula>"NoInput"</formula>
    </cfRule>
    <cfRule type="cellIs" dxfId="8905" priority="11289" operator="equal">
      <formula>"NoDef"</formula>
    </cfRule>
    <cfRule type="cellIs" dxfId="8904" priority="11290" operator="equal">
      <formula>"NoNDef"</formula>
    </cfRule>
  </conditionalFormatting>
  <conditionalFormatting sqref="N390:N391">
    <cfRule type="containsText" dxfId="8903" priority="11284" operator="containsText" text="NoAmend">
      <formula>NOT(ISERROR(SEARCH("NoAmend",N390)))</formula>
    </cfRule>
  </conditionalFormatting>
  <conditionalFormatting sqref="N390:N391">
    <cfRule type="containsText" dxfId="8902" priority="11278" operator="containsText" text="NoAggr">
      <formula>NOT(ISERROR(SEARCH("NoAggr",N390)))</formula>
    </cfRule>
    <cfRule type="containsText" dxfId="8901" priority="11279" operator="containsText" text="NoInt">
      <formula>NOT(ISERROR(SEARCH("NoInt",N390)))</formula>
    </cfRule>
    <cfRule type="containsText" dxfId="8900" priority="11280" operator="containsText" text="NoNat">
      <formula>NOT(ISERROR(SEARCH("NoNat",N390)))</formula>
    </cfRule>
    <cfRule type="cellIs" dxfId="8899" priority="11281" operator="equal">
      <formula>"NoInput"</formula>
    </cfRule>
    <cfRule type="cellIs" dxfId="8898" priority="11282" operator="equal">
      <formula>"NoDef"</formula>
    </cfRule>
    <cfRule type="cellIs" dxfId="8897" priority="11283" operator="equal">
      <formula>"NoNDef"</formula>
    </cfRule>
  </conditionalFormatting>
  <conditionalFormatting sqref="N373">
    <cfRule type="containsText" dxfId="8896" priority="11277" operator="containsText" text="NoAmend">
      <formula>NOT(ISERROR(SEARCH("NoAmend",N373)))</formula>
    </cfRule>
  </conditionalFormatting>
  <conditionalFormatting sqref="N373">
    <cfRule type="containsText" dxfId="8895" priority="11271" operator="containsText" text="NoAggr">
      <formula>NOT(ISERROR(SEARCH("NoAggr",N373)))</formula>
    </cfRule>
    <cfRule type="containsText" dxfId="8894" priority="11272" operator="containsText" text="NoInt">
      <formula>NOT(ISERROR(SEARCH("NoInt",N373)))</formula>
    </cfRule>
    <cfRule type="containsText" dxfId="8893" priority="11273" operator="containsText" text="NoNat">
      <formula>NOT(ISERROR(SEARCH("NoNat",N373)))</formula>
    </cfRule>
    <cfRule type="cellIs" dxfId="8892" priority="11274" operator="equal">
      <formula>"NoInput"</formula>
    </cfRule>
    <cfRule type="cellIs" dxfId="8891" priority="11275" operator="equal">
      <formula>"NoDef"</formula>
    </cfRule>
    <cfRule type="cellIs" dxfId="8890" priority="11276" operator="equal">
      <formula>"NoNDef"</formula>
    </cfRule>
  </conditionalFormatting>
  <conditionalFormatting sqref="N101">
    <cfRule type="containsText" dxfId="8889" priority="11270" operator="containsText" text="NoAmend">
      <formula>NOT(ISERROR(SEARCH("NoAmend",N101)))</formula>
    </cfRule>
  </conditionalFormatting>
  <conditionalFormatting sqref="N101">
    <cfRule type="containsText" dxfId="8888" priority="11264" operator="containsText" text="NoAggr">
      <formula>NOT(ISERROR(SEARCH("NoAggr",N101)))</formula>
    </cfRule>
    <cfRule type="containsText" dxfId="8887" priority="11265" operator="containsText" text="NoInt">
      <formula>NOT(ISERROR(SEARCH("NoInt",N101)))</formula>
    </cfRule>
    <cfRule type="containsText" dxfId="8886" priority="11266" operator="containsText" text="NoNat">
      <formula>NOT(ISERROR(SEARCH("NoNat",N101)))</formula>
    </cfRule>
    <cfRule type="cellIs" dxfId="8885" priority="11267" operator="equal">
      <formula>"NoInput"</formula>
    </cfRule>
    <cfRule type="cellIs" dxfId="8884" priority="11268" operator="equal">
      <formula>"NoDef"</formula>
    </cfRule>
    <cfRule type="cellIs" dxfId="8883" priority="11269" operator="equal">
      <formula>"NoNDef"</formula>
    </cfRule>
  </conditionalFormatting>
  <conditionalFormatting sqref="N103">
    <cfRule type="containsText" dxfId="8882" priority="11263" operator="containsText" text="NoAmend">
      <formula>NOT(ISERROR(SEARCH("NoAmend",N103)))</formula>
    </cfRule>
  </conditionalFormatting>
  <conditionalFormatting sqref="N103">
    <cfRule type="containsText" dxfId="8881" priority="11257" operator="containsText" text="NoAggr">
      <formula>NOT(ISERROR(SEARCH("NoAggr",N103)))</formula>
    </cfRule>
    <cfRule type="containsText" dxfId="8880" priority="11258" operator="containsText" text="NoInt">
      <formula>NOT(ISERROR(SEARCH("NoInt",N103)))</formula>
    </cfRule>
    <cfRule type="containsText" dxfId="8879" priority="11259" operator="containsText" text="NoNat">
      <formula>NOT(ISERROR(SEARCH("NoNat",N103)))</formula>
    </cfRule>
    <cfRule type="cellIs" dxfId="8878" priority="11260" operator="equal">
      <formula>"NoInput"</formula>
    </cfRule>
    <cfRule type="cellIs" dxfId="8877" priority="11261" operator="equal">
      <formula>"NoDef"</formula>
    </cfRule>
    <cfRule type="cellIs" dxfId="8876" priority="11262" operator="equal">
      <formula>"NoNDef"</formula>
    </cfRule>
  </conditionalFormatting>
  <conditionalFormatting sqref="N128">
    <cfRule type="containsText" dxfId="8875" priority="9576" operator="containsText" text="NoAmend">
      <formula>NOT(ISERROR(SEARCH("NoAmend",N128)))</formula>
    </cfRule>
  </conditionalFormatting>
  <conditionalFormatting sqref="N128">
    <cfRule type="containsText" dxfId="8874" priority="9570" operator="containsText" text="NoAggr">
      <formula>NOT(ISERROR(SEARCH("NoAggr",N128)))</formula>
    </cfRule>
    <cfRule type="containsText" dxfId="8873" priority="9571" operator="containsText" text="NoInt">
      <formula>NOT(ISERROR(SEARCH("NoInt",N128)))</formula>
    </cfRule>
    <cfRule type="containsText" dxfId="8872" priority="9572" operator="containsText" text="NoNat">
      <formula>NOT(ISERROR(SEARCH("NoNat",N128)))</formula>
    </cfRule>
    <cfRule type="cellIs" dxfId="8871" priority="9573" operator="equal">
      <formula>"NoInput"</formula>
    </cfRule>
    <cfRule type="cellIs" dxfId="8870" priority="9574" operator="equal">
      <formula>"NoDef"</formula>
    </cfRule>
    <cfRule type="cellIs" dxfId="8869" priority="9575" operator="equal">
      <formula>"NoNDef"</formula>
    </cfRule>
  </conditionalFormatting>
  <conditionalFormatting sqref="N135:N136">
    <cfRule type="containsText" dxfId="8868" priority="9569" operator="containsText" text="NoAmend">
      <formula>NOT(ISERROR(SEARCH("NoAmend",N135)))</formula>
    </cfRule>
  </conditionalFormatting>
  <conditionalFormatting sqref="N135:N136">
    <cfRule type="containsText" dxfId="8867" priority="9563" operator="containsText" text="NoAggr">
      <formula>NOT(ISERROR(SEARCH("NoAggr",N135)))</formula>
    </cfRule>
    <cfRule type="containsText" dxfId="8866" priority="9564" operator="containsText" text="NoInt">
      <formula>NOT(ISERROR(SEARCH("NoInt",N135)))</formula>
    </cfRule>
    <cfRule type="containsText" dxfId="8865" priority="9565" operator="containsText" text="NoNat">
      <formula>NOT(ISERROR(SEARCH("NoNat",N135)))</formula>
    </cfRule>
    <cfRule type="cellIs" dxfId="8864" priority="9566" operator="equal">
      <formula>"NoInput"</formula>
    </cfRule>
    <cfRule type="cellIs" dxfId="8863" priority="9567" operator="equal">
      <formula>"NoDef"</formula>
    </cfRule>
    <cfRule type="cellIs" dxfId="8862" priority="9568" operator="equal">
      <formula>"NoNDef"</formula>
    </cfRule>
  </conditionalFormatting>
  <conditionalFormatting sqref="N324">
    <cfRule type="containsText" dxfId="8861" priority="10353" operator="containsText" text="NoAmend">
      <formula>NOT(ISERROR(SEARCH("NoAmend",N324)))</formula>
    </cfRule>
  </conditionalFormatting>
  <conditionalFormatting sqref="N324">
    <cfRule type="containsText" dxfId="8860" priority="10347" operator="containsText" text="NoAggr">
      <formula>NOT(ISERROR(SEARCH("NoAggr",N324)))</formula>
    </cfRule>
    <cfRule type="containsText" dxfId="8859" priority="10348" operator="containsText" text="NoInt">
      <formula>NOT(ISERROR(SEARCH("NoInt",N324)))</formula>
    </cfRule>
    <cfRule type="containsText" dxfId="8858" priority="10349" operator="containsText" text="NoNat">
      <formula>NOT(ISERROR(SEARCH("NoNat",N324)))</formula>
    </cfRule>
    <cfRule type="cellIs" dxfId="8857" priority="10350" operator="equal">
      <formula>"NoInput"</formula>
    </cfRule>
    <cfRule type="cellIs" dxfId="8856" priority="10351" operator="equal">
      <formula>"NoDef"</formula>
    </cfRule>
    <cfRule type="cellIs" dxfId="8855" priority="10352" operator="equal">
      <formula>"NoNDef"</formula>
    </cfRule>
  </conditionalFormatting>
  <conditionalFormatting sqref="F367:H367">
    <cfRule type="containsText" dxfId="8854" priority="9303" operator="containsText" text="NoAmend">
      <formula>NOT(ISERROR(SEARCH("NoAmend",F367)))</formula>
    </cfRule>
  </conditionalFormatting>
  <conditionalFormatting sqref="F367:H367">
    <cfRule type="containsText" dxfId="8853" priority="9297" operator="containsText" text="NoAggr">
      <formula>NOT(ISERROR(SEARCH("NoAggr",F367)))</formula>
    </cfRule>
    <cfRule type="containsText" dxfId="8852" priority="9298" operator="containsText" text="NoInt">
      <formula>NOT(ISERROR(SEARCH("NoInt",F367)))</formula>
    </cfRule>
    <cfRule type="containsText" dxfId="8851" priority="9299" operator="containsText" text="NoNat">
      <formula>NOT(ISERROR(SEARCH("NoNat",F367)))</formula>
    </cfRule>
    <cfRule type="cellIs" dxfId="8850" priority="9300" operator="equal">
      <formula>"NoInput"</formula>
    </cfRule>
    <cfRule type="cellIs" dxfId="8849" priority="9301" operator="equal">
      <formula>"NoDef"</formula>
    </cfRule>
    <cfRule type="cellIs" dxfId="8848" priority="9302" operator="equal">
      <formula>"NoNDef"</formula>
    </cfRule>
  </conditionalFormatting>
  <conditionalFormatting sqref="N387">
    <cfRule type="containsText" dxfId="8847" priority="9583" operator="containsText" text="NoAmend">
      <formula>NOT(ISERROR(SEARCH("NoAmend",N387)))</formula>
    </cfRule>
  </conditionalFormatting>
  <conditionalFormatting sqref="N387">
    <cfRule type="containsText" dxfId="8846" priority="9577" operator="containsText" text="NoAggr">
      <formula>NOT(ISERROR(SEARCH("NoAggr",N387)))</formula>
    </cfRule>
    <cfRule type="containsText" dxfId="8845" priority="9578" operator="containsText" text="NoInt">
      <formula>NOT(ISERROR(SEARCH("NoInt",N387)))</formula>
    </cfRule>
    <cfRule type="containsText" dxfId="8844" priority="9579" operator="containsText" text="NoNat">
      <formula>NOT(ISERROR(SEARCH("NoNat",N387)))</formula>
    </cfRule>
    <cfRule type="cellIs" dxfId="8843" priority="9580" operator="equal">
      <formula>"NoInput"</formula>
    </cfRule>
    <cfRule type="cellIs" dxfId="8842" priority="9581" operator="equal">
      <formula>"NoDef"</formula>
    </cfRule>
    <cfRule type="cellIs" dxfId="8841" priority="9582" operator="equal">
      <formula>"NoNDef"</formula>
    </cfRule>
  </conditionalFormatting>
  <conditionalFormatting sqref="F120:H122">
    <cfRule type="containsText" dxfId="8840" priority="9212" operator="containsText" text="NoAmend">
      <formula>NOT(ISERROR(SEARCH("NoAmend",F120)))</formula>
    </cfRule>
  </conditionalFormatting>
  <conditionalFormatting sqref="F120:H122">
    <cfRule type="containsText" dxfId="8839" priority="9206" operator="containsText" text="NoAggr">
      <formula>NOT(ISERROR(SEARCH("NoAggr",F120)))</formula>
    </cfRule>
    <cfRule type="containsText" dxfId="8838" priority="9207" operator="containsText" text="NoInt">
      <formula>NOT(ISERROR(SEARCH("NoInt",F120)))</formula>
    </cfRule>
    <cfRule type="containsText" dxfId="8837" priority="9208" operator="containsText" text="NoNat">
      <formula>NOT(ISERROR(SEARCH("NoNat",F120)))</formula>
    </cfRule>
    <cfRule type="cellIs" dxfId="8836" priority="9209" operator="equal">
      <formula>"NoInput"</formula>
    </cfRule>
    <cfRule type="cellIs" dxfId="8835" priority="9210" operator="equal">
      <formula>"NoDef"</formula>
    </cfRule>
    <cfRule type="cellIs" dxfId="8834" priority="9211" operator="equal">
      <formula>"NoNDef"</formula>
    </cfRule>
  </conditionalFormatting>
  <conditionalFormatting sqref="O68:P69 O124:P134 O175:P178 O392:P397 O118:P122 O173:O174 O180:P184 O179">
    <cfRule type="containsText" dxfId="8833" priority="9562" operator="containsText" text="NoAmend">
      <formula>NOT(ISERROR(SEARCH("NoAmend",O68)))</formula>
    </cfRule>
  </conditionalFormatting>
  <conditionalFormatting sqref="O68:P69 O124:P134 O175:P178 O392:P397 O118:P122 O173:O174 O180:P184 O179">
    <cfRule type="containsText" dxfId="8832" priority="9556" operator="containsText" text="NoAggr">
      <formula>NOT(ISERROR(SEARCH("NoAggr",O68)))</formula>
    </cfRule>
    <cfRule type="containsText" dxfId="8831" priority="9557" operator="containsText" text="NoInt">
      <formula>NOT(ISERROR(SEARCH("NoInt",O68)))</formula>
    </cfRule>
    <cfRule type="containsText" dxfId="8830" priority="9558" operator="containsText" text="NoNat">
      <formula>NOT(ISERROR(SEARCH("NoNat",O68)))</formula>
    </cfRule>
    <cfRule type="cellIs" dxfId="8829" priority="9559" operator="equal">
      <formula>"NoInput"</formula>
    </cfRule>
    <cfRule type="cellIs" dxfId="8828" priority="9560" operator="equal">
      <formula>"NoDef"</formula>
    </cfRule>
    <cfRule type="cellIs" dxfId="8827" priority="9561" operator="equal">
      <formula>"NoNDef"</formula>
    </cfRule>
  </conditionalFormatting>
  <conditionalFormatting sqref="O172:P172 O155:P170 O325:P335">
    <cfRule type="containsText" dxfId="8826" priority="9555" operator="containsText" text="NoAmend">
      <formula>NOT(ISERROR(SEARCH("NoAmend",O155)))</formula>
    </cfRule>
  </conditionalFormatting>
  <conditionalFormatting sqref="O172:P172 O155:P170 O325:P335">
    <cfRule type="containsText" dxfId="8825" priority="9549" operator="containsText" text="NoAggr">
      <formula>NOT(ISERROR(SEARCH("NoAggr",O155)))</formula>
    </cfRule>
    <cfRule type="containsText" dxfId="8824" priority="9550" operator="containsText" text="NoInt">
      <formula>NOT(ISERROR(SEARCH("NoInt",O155)))</formula>
    </cfRule>
    <cfRule type="containsText" dxfId="8823" priority="9551" operator="containsText" text="NoNat">
      <formula>NOT(ISERROR(SEARCH("NoNat",O155)))</formula>
    </cfRule>
    <cfRule type="cellIs" dxfId="8822" priority="9552" operator="equal">
      <formula>"NoInput"</formula>
    </cfRule>
    <cfRule type="cellIs" dxfId="8821" priority="9553" operator="equal">
      <formula>"NoDef"</formula>
    </cfRule>
    <cfRule type="cellIs" dxfId="8820" priority="9554" operator="equal">
      <formula>"NoNDef"</formula>
    </cfRule>
  </conditionalFormatting>
  <conditionalFormatting sqref="O72:P73 O74:O76">
    <cfRule type="containsText" dxfId="8819" priority="9548" operator="containsText" text="NoAmend">
      <formula>NOT(ISERROR(SEARCH("NoAmend",O72)))</formula>
    </cfRule>
  </conditionalFormatting>
  <conditionalFormatting sqref="O72:P73 O74:O76">
    <cfRule type="containsText" dxfId="8818" priority="9542" operator="containsText" text="NoAggr">
      <formula>NOT(ISERROR(SEARCH("NoAggr",O72)))</formula>
    </cfRule>
    <cfRule type="containsText" dxfId="8817" priority="9543" operator="containsText" text="NoInt">
      <formula>NOT(ISERROR(SEARCH("NoInt",O72)))</formula>
    </cfRule>
    <cfRule type="containsText" dxfId="8816" priority="9544" operator="containsText" text="NoNat">
      <formula>NOT(ISERROR(SEARCH("NoNat",O72)))</formula>
    </cfRule>
    <cfRule type="cellIs" dxfId="8815" priority="9545" operator="equal">
      <formula>"NoInput"</formula>
    </cfRule>
    <cfRule type="cellIs" dxfId="8814" priority="9546" operator="equal">
      <formula>"NoDef"</formula>
    </cfRule>
    <cfRule type="cellIs" dxfId="8813" priority="9547" operator="equal">
      <formula>"NoNDef"</formula>
    </cfRule>
  </conditionalFormatting>
  <conditionalFormatting sqref="O108:P108 O132:P132">
    <cfRule type="containsText" dxfId="8812" priority="9534" operator="containsText" text="NoAmend">
      <formula>NOT(ISERROR(SEARCH("NoAmend",O108)))</formula>
    </cfRule>
  </conditionalFormatting>
  <conditionalFormatting sqref="O108:P108 O132:P132">
    <cfRule type="containsText" dxfId="8811" priority="9528" operator="containsText" text="NoAggr">
      <formula>NOT(ISERROR(SEARCH("NoAggr",O108)))</formula>
    </cfRule>
    <cfRule type="containsText" dxfId="8810" priority="9529" operator="containsText" text="NoInt">
      <formula>NOT(ISERROR(SEARCH("NoInt",O108)))</formula>
    </cfRule>
    <cfRule type="containsText" dxfId="8809" priority="9530" operator="containsText" text="NoNat">
      <formula>NOT(ISERROR(SEARCH("NoNat",O108)))</formula>
    </cfRule>
    <cfRule type="cellIs" dxfId="8808" priority="9531" operator="equal">
      <formula>"NoInput"</formula>
    </cfRule>
    <cfRule type="cellIs" dxfId="8807" priority="9532" operator="equal">
      <formula>"NoDef"</formula>
    </cfRule>
    <cfRule type="cellIs" dxfId="8806" priority="9533" operator="equal">
      <formula>"NoNDef"</formula>
    </cfRule>
  </conditionalFormatting>
  <conditionalFormatting sqref="O94:P95 O98:P98">
    <cfRule type="containsText" dxfId="8805" priority="9527" operator="containsText" text="NoAmend">
      <formula>NOT(ISERROR(SEARCH("NoAmend",O94)))</formula>
    </cfRule>
  </conditionalFormatting>
  <conditionalFormatting sqref="O94:P95 O98:P98">
    <cfRule type="containsText" dxfId="8804" priority="9521" operator="containsText" text="NoAggr">
      <formula>NOT(ISERROR(SEARCH("NoAggr",O94)))</formula>
    </cfRule>
    <cfRule type="containsText" dxfId="8803" priority="9522" operator="containsText" text="NoInt">
      <formula>NOT(ISERROR(SEARCH("NoInt",O94)))</formula>
    </cfRule>
    <cfRule type="containsText" dxfId="8802" priority="9523" operator="containsText" text="NoNat">
      <formula>NOT(ISERROR(SEARCH("NoNat",O94)))</formula>
    </cfRule>
    <cfRule type="cellIs" dxfId="8801" priority="9524" operator="equal">
      <formula>"NoInput"</formula>
    </cfRule>
    <cfRule type="cellIs" dxfId="8800" priority="9525" operator="equal">
      <formula>"NoDef"</formula>
    </cfRule>
    <cfRule type="cellIs" dxfId="8799" priority="9526" operator="equal">
      <formula>"NoNDef"</formula>
    </cfRule>
  </conditionalFormatting>
  <conditionalFormatting sqref="O390:P391">
    <cfRule type="containsText" dxfId="8798" priority="9520" operator="containsText" text="NoAmend">
      <formula>NOT(ISERROR(SEARCH("NoAmend",O390)))</formula>
    </cfRule>
  </conditionalFormatting>
  <conditionalFormatting sqref="O390:P391">
    <cfRule type="containsText" dxfId="8797" priority="9514" operator="containsText" text="NoAggr">
      <formula>NOT(ISERROR(SEARCH("NoAggr",O390)))</formula>
    </cfRule>
    <cfRule type="containsText" dxfId="8796" priority="9515" operator="containsText" text="NoInt">
      <formula>NOT(ISERROR(SEARCH("NoInt",O390)))</formula>
    </cfRule>
    <cfRule type="containsText" dxfId="8795" priority="9516" operator="containsText" text="NoNat">
      <formula>NOT(ISERROR(SEARCH("NoNat",O390)))</formula>
    </cfRule>
    <cfRule type="cellIs" dxfId="8794" priority="9517" operator="equal">
      <formula>"NoInput"</formula>
    </cfRule>
    <cfRule type="cellIs" dxfId="8793" priority="9518" operator="equal">
      <formula>"NoDef"</formula>
    </cfRule>
    <cfRule type="cellIs" dxfId="8792" priority="9519" operator="equal">
      <formula>"NoNDef"</formula>
    </cfRule>
  </conditionalFormatting>
  <conditionalFormatting sqref="O373:P373">
    <cfRule type="containsText" dxfId="8791" priority="9513" operator="containsText" text="NoAmend">
      <formula>NOT(ISERROR(SEARCH("NoAmend",O373)))</formula>
    </cfRule>
  </conditionalFormatting>
  <conditionalFormatting sqref="O373:P373">
    <cfRule type="containsText" dxfId="8790" priority="9507" operator="containsText" text="NoAggr">
      <formula>NOT(ISERROR(SEARCH("NoAggr",O373)))</formula>
    </cfRule>
    <cfRule type="containsText" dxfId="8789" priority="9508" operator="containsText" text="NoInt">
      <formula>NOT(ISERROR(SEARCH("NoInt",O373)))</formula>
    </cfRule>
    <cfRule type="containsText" dxfId="8788" priority="9509" operator="containsText" text="NoNat">
      <formula>NOT(ISERROR(SEARCH("NoNat",O373)))</formula>
    </cfRule>
    <cfRule type="cellIs" dxfId="8787" priority="9510" operator="equal">
      <formula>"NoInput"</formula>
    </cfRule>
    <cfRule type="cellIs" dxfId="8786" priority="9511" operator="equal">
      <formula>"NoDef"</formula>
    </cfRule>
    <cfRule type="cellIs" dxfId="8785" priority="9512" operator="equal">
      <formula>"NoNDef"</formula>
    </cfRule>
  </conditionalFormatting>
  <conditionalFormatting sqref="G247:H247">
    <cfRule type="containsText" dxfId="8784" priority="9058" operator="containsText" text="NoAmend">
      <formula>NOT(ISERROR(SEARCH("NoAmend",G247)))</formula>
    </cfRule>
  </conditionalFormatting>
  <conditionalFormatting sqref="G247:H247">
    <cfRule type="containsText" dxfId="8783" priority="9052" operator="containsText" text="NoAggr">
      <formula>NOT(ISERROR(SEARCH("NoAggr",G247)))</formula>
    </cfRule>
    <cfRule type="containsText" dxfId="8782" priority="9053" operator="containsText" text="NoInt">
      <formula>NOT(ISERROR(SEARCH("NoInt",G247)))</formula>
    </cfRule>
    <cfRule type="containsText" dxfId="8781" priority="9054" operator="containsText" text="NoNat">
      <formula>NOT(ISERROR(SEARCH("NoNat",G247)))</formula>
    </cfRule>
    <cfRule type="cellIs" dxfId="8780" priority="9055" operator="equal">
      <formula>"NoInput"</formula>
    </cfRule>
    <cfRule type="cellIs" dxfId="8779" priority="9056" operator="equal">
      <formula>"NoDef"</formula>
    </cfRule>
    <cfRule type="cellIs" dxfId="8778" priority="9057" operator="equal">
      <formula>"NoNDef"</formula>
    </cfRule>
  </conditionalFormatting>
  <conditionalFormatting sqref="O185:P187">
    <cfRule type="containsText" dxfId="8777" priority="9506" operator="containsText" text="NoAmend">
      <formula>NOT(ISERROR(SEARCH("NoAmend",O185)))</formula>
    </cfRule>
  </conditionalFormatting>
  <conditionalFormatting sqref="O185:P187">
    <cfRule type="containsText" dxfId="8776" priority="9500" operator="containsText" text="NoAggr">
      <formula>NOT(ISERROR(SEARCH("NoAggr",O185)))</formula>
    </cfRule>
    <cfRule type="containsText" dxfId="8775" priority="9501" operator="containsText" text="NoInt">
      <formula>NOT(ISERROR(SEARCH("NoInt",O185)))</formula>
    </cfRule>
    <cfRule type="containsText" dxfId="8774" priority="9502" operator="containsText" text="NoNat">
      <formula>NOT(ISERROR(SEARCH("NoNat",O185)))</formula>
    </cfRule>
    <cfRule type="cellIs" dxfId="8773" priority="9503" operator="equal">
      <formula>"NoInput"</formula>
    </cfRule>
    <cfRule type="cellIs" dxfId="8772" priority="9504" operator="equal">
      <formula>"NoDef"</formula>
    </cfRule>
    <cfRule type="cellIs" dxfId="8771" priority="9505" operator="equal">
      <formula>"NoNDef"</formula>
    </cfRule>
  </conditionalFormatting>
  <conditionalFormatting sqref="O324:P324">
    <cfRule type="containsText" dxfId="8770" priority="9499" operator="containsText" text="NoAmend">
      <formula>NOT(ISERROR(SEARCH("NoAmend",O324)))</formula>
    </cfRule>
  </conditionalFormatting>
  <conditionalFormatting sqref="O324:P324">
    <cfRule type="containsText" dxfId="8769" priority="9493" operator="containsText" text="NoAggr">
      <formula>NOT(ISERROR(SEARCH("NoAggr",O324)))</formula>
    </cfRule>
    <cfRule type="containsText" dxfId="8768" priority="9494" operator="containsText" text="NoInt">
      <formula>NOT(ISERROR(SEARCH("NoInt",O324)))</formula>
    </cfRule>
    <cfRule type="containsText" dxfId="8767" priority="9495" operator="containsText" text="NoNat">
      <formula>NOT(ISERROR(SEARCH("NoNat",O324)))</formula>
    </cfRule>
    <cfRule type="cellIs" dxfId="8766" priority="9496" operator="equal">
      <formula>"NoInput"</formula>
    </cfRule>
    <cfRule type="cellIs" dxfId="8765" priority="9497" operator="equal">
      <formula>"NoDef"</formula>
    </cfRule>
    <cfRule type="cellIs" dxfId="8764" priority="9498" operator="equal">
      <formula>"NoNDef"</formula>
    </cfRule>
  </conditionalFormatting>
  <conditionalFormatting sqref="O387:P387">
    <cfRule type="containsText" dxfId="8763" priority="9492" operator="containsText" text="NoAmend">
      <formula>NOT(ISERROR(SEARCH("NoAmend",O387)))</formula>
    </cfRule>
  </conditionalFormatting>
  <conditionalFormatting sqref="O387:P387">
    <cfRule type="containsText" dxfId="8762" priority="9486" operator="containsText" text="NoAggr">
      <formula>NOT(ISERROR(SEARCH("NoAggr",O387)))</formula>
    </cfRule>
    <cfRule type="containsText" dxfId="8761" priority="9487" operator="containsText" text="NoInt">
      <formula>NOT(ISERROR(SEARCH("NoInt",O387)))</formula>
    </cfRule>
    <cfRule type="containsText" dxfId="8760" priority="9488" operator="containsText" text="NoNat">
      <formula>NOT(ISERROR(SEARCH("NoNat",O387)))</formula>
    </cfRule>
    <cfRule type="cellIs" dxfId="8759" priority="9489" operator="equal">
      <formula>"NoInput"</formula>
    </cfRule>
    <cfRule type="cellIs" dxfId="8758" priority="9490" operator="equal">
      <formula>"NoDef"</formula>
    </cfRule>
    <cfRule type="cellIs" dxfId="8757" priority="9491" operator="equal">
      <formula>"NoNDef"</formula>
    </cfRule>
  </conditionalFormatting>
  <conditionalFormatting sqref="O154:P154">
    <cfRule type="containsText" dxfId="8756" priority="9485" operator="containsText" text="NoAmend">
      <formula>NOT(ISERROR(SEARCH("NoAmend",O154)))</formula>
    </cfRule>
  </conditionalFormatting>
  <conditionalFormatting sqref="O154:P154">
    <cfRule type="containsText" dxfId="8755" priority="9479" operator="containsText" text="NoAggr">
      <formula>NOT(ISERROR(SEARCH("NoAggr",O154)))</formula>
    </cfRule>
    <cfRule type="containsText" dxfId="8754" priority="9480" operator="containsText" text="NoInt">
      <formula>NOT(ISERROR(SEARCH("NoInt",O154)))</formula>
    </cfRule>
    <cfRule type="containsText" dxfId="8753" priority="9481" operator="containsText" text="NoNat">
      <formula>NOT(ISERROR(SEARCH("NoNat",O154)))</formula>
    </cfRule>
    <cfRule type="cellIs" dxfId="8752" priority="9482" operator="equal">
      <formula>"NoInput"</formula>
    </cfRule>
    <cfRule type="cellIs" dxfId="8751" priority="9483" operator="equal">
      <formula>"NoDef"</formula>
    </cfRule>
    <cfRule type="cellIs" dxfId="8750" priority="9484" operator="equal">
      <formula>"NoNDef"</formula>
    </cfRule>
  </conditionalFormatting>
  <conditionalFormatting sqref="O171:P171">
    <cfRule type="containsText" dxfId="8749" priority="9478" operator="containsText" text="NoAmend">
      <formula>NOT(ISERROR(SEARCH("NoAmend",O171)))</formula>
    </cfRule>
  </conditionalFormatting>
  <conditionalFormatting sqref="O171:P171">
    <cfRule type="containsText" dxfId="8748" priority="9472" operator="containsText" text="NoAggr">
      <formula>NOT(ISERROR(SEARCH("NoAggr",O171)))</formula>
    </cfRule>
    <cfRule type="containsText" dxfId="8747" priority="9473" operator="containsText" text="NoInt">
      <formula>NOT(ISERROR(SEARCH("NoInt",O171)))</formula>
    </cfRule>
    <cfRule type="containsText" dxfId="8746" priority="9474" operator="containsText" text="NoNat">
      <formula>NOT(ISERROR(SEARCH("NoNat",O171)))</formula>
    </cfRule>
    <cfRule type="cellIs" dxfId="8745" priority="9475" operator="equal">
      <formula>"NoInput"</formula>
    </cfRule>
    <cfRule type="cellIs" dxfId="8744" priority="9476" operator="equal">
      <formula>"NoDef"</formula>
    </cfRule>
    <cfRule type="cellIs" dxfId="8743" priority="9477" operator="equal">
      <formula>"NoNDef"</formula>
    </cfRule>
  </conditionalFormatting>
  <conditionalFormatting sqref="O138:P138">
    <cfRule type="containsText" dxfId="8742" priority="9471" operator="containsText" text="NoAmend">
      <formula>NOT(ISERROR(SEARCH("NoAmend",O138)))</formula>
    </cfRule>
  </conditionalFormatting>
  <conditionalFormatting sqref="O138:P138">
    <cfRule type="containsText" dxfId="8741" priority="9465" operator="containsText" text="NoAggr">
      <formula>NOT(ISERROR(SEARCH("NoAggr",O138)))</formula>
    </cfRule>
    <cfRule type="containsText" dxfId="8740" priority="9466" operator="containsText" text="NoInt">
      <formula>NOT(ISERROR(SEARCH("NoInt",O138)))</formula>
    </cfRule>
    <cfRule type="containsText" dxfId="8739" priority="9467" operator="containsText" text="NoNat">
      <formula>NOT(ISERROR(SEARCH("NoNat",O138)))</formula>
    </cfRule>
    <cfRule type="cellIs" dxfId="8738" priority="9468" operator="equal">
      <formula>"NoInput"</formula>
    </cfRule>
    <cfRule type="cellIs" dxfId="8737" priority="9469" operator="equal">
      <formula>"NoDef"</formula>
    </cfRule>
    <cfRule type="cellIs" dxfId="8736" priority="9470" operator="equal">
      <formula>"NoNDef"</formula>
    </cfRule>
  </conditionalFormatting>
  <conditionalFormatting sqref="O124:P124">
    <cfRule type="containsText" dxfId="8735" priority="9464" operator="containsText" text="NoAmend">
      <formula>NOT(ISERROR(SEARCH("NoAmend",O124)))</formula>
    </cfRule>
  </conditionalFormatting>
  <conditionalFormatting sqref="O124:P124">
    <cfRule type="containsText" dxfId="8734" priority="9458" operator="containsText" text="NoAggr">
      <formula>NOT(ISERROR(SEARCH("NoAggr",O124)))</formula>
    </cfRule>
    <cfRule type="containsText" dxfId="8733" priority="9459" operator="containsText" text="NoInt">
      <formula>NOT(ISERROR(SEARCH("NoInt",O124)))</formula>
    </cfRule>
    <cfRule type="containsText" dxfId="8732" priority="9460" operator="containsText" text="NoNat">
      <formula>NOT(ISERROR(SEARCH("NoNat",O124)))</formula>
    </cfRule>
    <cfRule type="cellIs" dxfId="8731" priority="9461" operator="equal">
      <formula>"NoInput"</formula>
    </cfRule>
    <cfRule type="cellIs" dxfId="8730" priority="9462" operator="equal">
      <formula>"NoDef"</formula>
    </cfRule>
    <cfRule type="cellIs" dxfId="8729" priority="9463" operator="equal">
      <formula>"NoNDef"</formula>
    </cfRule>
  </conditionalFormatting>
  <conditionalFormatting sqref="O135:P136">
    <cfRule type="containsText" dxfId="8728" priority="9457" operator="containsText" text="NoAmend">
      <formula>NOT(ISERROR(SEARCH("NoAmend",O135)))</formula>
    </cfRule>
  </conditionalFormatting>
  <conditionalFormatting sqref="O135:P136">
    <cfRule type="containsText" dxfId="8727" priority="9451" operator="containsText" text="NoAggr">
      <formula>NOT(ISERROR(SEARCH("NoAggr",O135)))</formula>
    </cfRule>
    <cfRule type="containsText" dxfId="8726" priority="9452" operator="containsText" text="NoInt">
      <formula>NOT(ISERROR(SEARCH("NoInt",O135)))</formula>
    </cfRule>
    <cfRule type="containsText" dxfId="8725" priority="9453" operator="containsText" text="NoNat">
      <formula>NOT(ISERROR(SEARCH("NoNat",O135)))</formula>
    </cfRule>
    <cfRule type="cellIs" dxfId="8724" priority="9454" operator="equal">
      <formula>"NoInput"</formula>
    </cfRule>
    <cfRule type="cellIs" dxfId="8723" priority="9455" operator="equal">
      <formula>"NoDef"</formula>
    </cfRule>
    <cfRule type="cellIs" dxfId="8722" priority="9456" operator="equal">
      <formula>"NoNDef"</formula>
    </cfRule>
  </conditionalFormatting>
  <conditionalFormatting sqref="O114:P114">
    <cfRule type="containsText" dxfId="8721" priority="9450" operator="containsText" text="NoAmend">
      <formula>NOT(ISERROR(SEARCH("NoAmend",O114)))</formula>
    </cfRule>
  </conditionalFormatting>
  <conditionalFormatting sqref="O114:P114">
    <cfRule type="containsText" dxfId="8720" priority="9444" operator="containsText" text="NoAggr">
      <formula>NOT(ISERROR(SEARCH("NoAggr",O114)))</formula>
    </cfRule>
    <cfRule type="containsText" dxfId="8719" priority="9445" operator="containsText" text="NoInt">
      <formula>NOT(ISERROR(SEARCH("NoInt",O114)))</formula>
    </cfRule>
    <cfRule type="containsText" dxfId="8718" priority="9446" operator="containsText" text="NoNat">
      <formula>NOT(ISERROR(SEARCH("NoNat",O114)))</formula>
    </cfRule>
    <cfRule type="cellIs" dxfId="8717" priority="9447" operator="equal">
      <formula>"NoInput"</formula>
    </cfRule>
    <cfRule type="cellIs" dxfId="8716" priority="9448" operator="equal">
      <formula>"NoDef"</formula>
    </cfRule>
    <cfRule type="cellIs" dxfId="8715" priority="9449" operator="equal">
      <formula>"NoNDef"</formula>
    </cfRule>
  </conditionalFormatting>
  <conditionalFormatting sqref="O70:P70">
    <cfRule type="containsText" dxfId="8714" priority="9443" operator="containsText" text="NoAmend">
      <formula>NOT(ISERROR(SEARCH("NoAmend",O70)))</formula>
    </cfRule>
  </conditionalFormatting>
  <conditionalFormatting sqref="O70:P70">
    <cfRule type="containsText" dxfId="8713" priority="9437" operator="containsText" text="NoAggr">
      <formula>NOT(ISERROR(SEARCH("NoAggr",O70)))</formula>
    </cfRule>
    <cfRule type="containsText" dxfId="8712" priority="9438" operator="containsText" text="NoInt">
      <formula>NOT(ISERROR(SEARCH("NoInt",O70)))</formula>
    </cfRule>
    <cfRule type="containsText" dxfId="8711" priority="9439" operator="containsText" text="NoNat">
      <formula>NOT(ISERROR(SEARCH("NoNat",O70)))</formula>
    </cfRule>
    <cfRule type="cellIs" dxfId="8710" priority="9440" operator="equal">
      <formula>"NoInput"</formula>
    </cfRule>
    <cfRule type="cellIs" dxfId="8709" priority="9441" operator="equal">
      <formula>"NoDef"</formula>
    </cfRule>
    <cfRule type="cellIs" dxfId="8708" priority="9442" operator="equal">
      <formula>"NoNDef"</formula>
    </cfRule>
  </conditionalFormatting>
  <conditionalFormatting sqref="O70:P70">
    <cfRule type="containsText" dxfId="8707" priority="9436" operator="containsText" text="NoAmend">
      <formula>NOT(ISERROR(SEARCH("NoAmend",O70)))</formula>
    </cfRule>
  </conditionalFormatting>
  <conditionalFormatting sqref="O70:P70">
    <cfRule type="containsText" dxfId="8706" priority="9430" operator="containsText" text="NoAggr">
      <formula>NOT(ISERROR(SEARCH("NoAggr",O70)))</formula>
    </cfRule>
    <cfRule type="containsText" dxfId="8705" priority="9431" operator="containsText" text="NoInt">
      <formula>NOT(ISERROR(SEARCH("NoInt",O70)))</formula>
    </cfRule>
    <cfRule type="containsText" dxfId="8704" priority="9432" operator="containsText" text="NoNat">
      <formula>NOT(ISERROR(SEARCH("NoNat",O70)))</formula>
    </cfRule>
    <cfRule type="cellIs" dxfId="8703" priority="9433" operator="equal">
      <formula>"NoInput"</formula>
    </cfRule>
    <cfRule type="cellIs" dxfId="8702" priority="9434" operator="equal">
      <formula>"NoDef"</formula>
    </cfRule>
    <cfRule type="cellIs" dxfId="8701" priority="9435" operator="equal">
      <formula>"NoNDef"</formula>
    </cfRule>
  </conditionalFormatting>
  <conditionalFormatting sqref="I118:J118">
    <cfRule type="containsText" dxfId="8700" priority="8988" operator="containsText" text="NoAmend">
      <formula>NOT(ISERROR(SEARCH("NoAmend",I118)))</formula>
    </cfRule>
  </conditionalFormatting>
  <conditionalFormatting sqref="I118:J118">
    <cfRule type="containsText" dxfId="8699" priority="8982" operator="containsText" text="NoAggr">
      <formula>NOT(ISERROR(SEARCH("NoAggr",I118)))</formula>
    </cfRule>
    <cfRule type="containsText" dxfId="8698" priority="8983" operator="containsText" text="NoInt">
      <formula>NOT(ISERROR(SEARCH("NoInt",I118)))</formula>
    </cfRule>
    <cfRule type="containsText" dxfId="8697" priority="8984" operator="containsText" text="NoNat">
      <formula>NOT(ISERROR(SEARCH("NoNat",I118)))</formula>
    </cfRule>
    <cfRule type="cellIs" dxfId="8696" priority="8985" operator="equal">
      <formula>"NoInput"</formula>
    </cfRule>
    <cfRule type="cellIs" dxfId="8695" priority="8986" operator="equal">
      <formula>"NoDef"</formula>
    </cfRule>
    <cfRule type="cellIs" dxfId="8694" priority="8987" operator="equal">
      <formula>"NoNDef"</formula>
    </cfRule>
  </conditionalFormatting>
  <conditionalFormatting sqref="I160:J160">
    <cfRule type="containsText" dxfId="8693" priority="8974" operator="containsText" text="NoAmend">
      <formula>NOT(ISERROR(SEARCH("NoAmend",I160)))</formula>
    </cfRule>
  </conditionalFormatting>
  <conditionalFormatting sqref="I160:J160">
    <cfRule type="containsText" dxfId="8692" priority="8968" operator="containsText" text="NoAggr">
      <formula>NOT(ISERROR(SEARCH("NoAggr",I160)))</formula>
    </cfRule>
    <cfRule type="containsText" dxfId="8691" priority="8969" operator="containsText" text="NoInt">
      <formula>NOT(ISERROR(SEARCH("NoInt",I160)))</formula>
    </cfRule>
    <cfRule type="containsText" dxfId="8690" priority="8970" operator="containsText" text="NoNat">
      <formula>NOT(ISERROR(SEARCH("NoNat",I160)))</formula>
    </cfRule>
    <cfRule type="cellIs" dxfId="8689" priority="8971" operator="equal">
      <formula>"NoInput"</formula>
    </cfRule>
    <cfRule type="cellIs" dxfId="8688" priority="8972" operator="equal">
      <formula>"NoDef"</formula>
    </cfRule>
    <cfRule type="cellIs" dxfId="8687" priority="8973" operator="equal">
      <formula>"NoNDef"</formula>
    </cfRule>
  </conditionalFormatting>
  <conditionalFormatting sqref="I164:J165">
    <cfRule type="containsText" dxfId="8686" priority="8967" operator="containsText" text="NoAmend">
      <formula>NOT(ISERROR(SEARCH("NoAmend",I164)))</formula>
    </cfRule>
  </conditionalFormatting>
  <conditionalFormatting sqref="I164:J165">
    <cfRule type="containsText" dxfId="8685" priority="8961" operator="containsText" text="NoAggr">
      <formula>NOT(ISERROR(SEARCH("NoAggr",I164)))</formula>
    </cfRule>
    <cfRule type="containsText" dxfId="8684" priority="8962" operator="containsText" text="NoInt">
      <formula>NOT(ISERROR(SEARCH("NoInt",I164)))</formula>
    </cfRule>
    <cfRule type="containsText" dxfId="8683" priority="8963" operator="containsText" text="NoNat">
      <formula>NOT(ISERROR(SEARCH("NoNat",I164)))</formula>
    </cfRule>
    <cfRule type="cellIs" dxfId="8682" priority="8964" operator="equal">
      <formula>"NoInput"</formula>
    </cfRule>
    <cfRule type="cellIs" dxfId="8681" priority="8965" operator="equal">
      <formula>"NoDef"</formula>
    </cfRule>
    <cfRule type="cellIs" dxfId="8680" priority="8966" operator="equal">
      <formula>"NoNDef"</formula>
    </cfRule>
  </conditionalFormatting>
  <conditionalFormatting sqref="I166:J166">
    <cfRule type="containsText" dxfId="8679" priority="8960" operator="containsText" text="NoAmend">
      <formula>NOT(ISERROR(SEARCH("NoAmend",I166)))</formula>
    </cfRule>
  </conditionalFormatting>
  <conditionalFormatting sqref="I166:J166">
    <cfRule type="containsText" dxfId="8678" priority="8954" operator="containsText" text="NoAggr">
      <formula>NOT(ISERROR(SEARCH("NoAggr",I166)))</formula>
    </cfRule>
    <cfRule type="containsText" dxfId="8677" priority="8955" operator="containsText" text="NoInt">
      <formula>NOT(ISERROR(SEARCH("NoInt",I166)))</formula>
    </cfRule>
    <cfRule type="containsText" dxfId="8676" priority="8956" operator="containsText" text="NoNat">
      <formula>NOT(ISERROR(SEARCH("NoNat",I166)))</formula>
    </cfRule>
    <cfRule type="cellIs" dxfId="8675" priority="8957" operator="equal">
      <formula>"NoInput"</formula>
    </cfRule>
    <cfRule type="cellIs" dxfId="8674" priority="8958" operator="equal">
      <formula>"NoDef"</formula>
    </cfRule>
    <cfRule type="cellIs" dxfId="8673" priority="8959" operator="equal">
      <formula>"NoNDef"</formula>
    </cfRule>
  </conditionalFormatting>
  <conditionalFormatting sqref="I167:J167">
    <cfRule type="containsText" dxfId="8672" priority="8953" operator="containsText" text="NoAmend">
      <formula>NOT(ISERROR(SEARCH("NoAmend",I167)))</formula>
    </cfRule>
  </conditionalFormatting>
  <conditionalFormatting sqref="I167:J167">
    <cfRule type="containsText" dxfId="8671" priority="8947" operator="containsText" text="NoAggr">
      <formula>NOT(ISERROR(SEARCH("NoAggr",I167)))</formula>
    </cfRule>
    <cfRule type="containsText" dxfId="8670" priority="8948" operator="containsText" text="NoInt">
      <formula>NOT(ISERROR(SEARCH("NoInt",I167)))</formula>
    </cfRule>
    <cfRule type="containsText" dxfId="8669" priority="8949" operator="containsText" text="NoNat">
      <formula>NOT(ISERROR(SEARCH("NoNat",I167)))</formula>
    </cfRule>
    <cfRule type="cellIs" dxfId="8668" priority="8950" operator="equal">
      <formula>"NoInput"</formula>
    </cfRule>
    <cfRule type="cellIs" dxfId="8667" priority="8951" operator="equal">
      <formula>"NoDef"</formula>
    </cfRule>
    <cfRule type="cellIs" dxfId="8666" priority="8952" operator="equal">
      <formula>"NoNDef"</formula>
    </cfRule>
  </conditionalFormatting>
  <conditionalFormatting sqref="I168:J169">
    <cfRule type="containsText" dxfId="8665" priority="8946" operator="containsText" text="NoAmend">
      <formula>NOT(ISERROR(SEARCH("NoAmend",I168)))</formula>
    </cfRule>
  </conditionalFormatting>
  <conditionalFormatting sqref="I168:J169">
    <cfRule type="containsText" dxfId="8664" priority="8940" operator="containsText" text="NoAggr">
      <formula>NOT(ISERROR(SEARCH("NoAggr",I168)))</formula>
    </cfRule>
    <cfRule type="containsText" dxfId="8663" priority="8941" operator="containsText" text="NoInt">
      <formula>NOT(ISERROR(SEARCH("NoInt",I168)))</formula>
    </cfRule>
    <cfRule type="containsText" dxfId="8662" priority="8942" operator="containsText" text="NoNat">
      <formula>NOT(ISERROR(SEARCH("NoNat",I168)))</formula>
    </cfRule>
    <cfRule type="cellIs" dxfId="8661" priority="8943" operator="equal">
      <formula>"NoInput"</formula>
    </cfRule>
    <cfRule type="cellIs" dxfId="8660" priority="8944" operator="equal">
      <formula>"NoDef"</formula>
    </cfRule>
    <cfRule type="cellIs" dxfId="8659" priority="8945" operator="equal">
      <formula>"NoNDef"</formula>
    </cfRule>
  </conditionalFormatting>
  <conditionalFormatting sqref="I170:J170">
    <cfRule type="containsText" dxfId="8658" priority="8939" operator="containsText" text="NoAmend">
      <formula>NOT(ISERROR(SEARCH("NoAmend",I170)))</formula>
    </cfRule>
  </conditionalFormatting>
  <conditionalFormatting sqref="I170:J170">
    <cfRule type="containsText" dxfId="8657" priority="8933" operator="containsText" text="NoAggr">
      <formula>NOT(ISERROR(SEARCH("NoAggr",I170)))</formula>
    </cfRule>
    <cfRule type="containsText" dxfId="8656" priority="8934" operator="containsText" text="NoInt">
      <formula>NOT(ISERROR(SEARCH("NoInt",I170)))</formula>
    </cfRule>
    <cfRule type="containsText" dxfId="8655" priority="8935" operator="containsText" text="NoNat">
      <formula>NOT(ISERROR(SEARCH("NoNat",I170)))</formula>
    </cfRule>
    <cfRule type="cellIs" dxfId="8654" priority="8936" operator="equal">
      <formula>"NoInput"</formula>
    </cfRule>
    <cfRule type="cellIs" dxfId="8653" priority="8937" operator="equal">
      <formula>"NoDef"</formula>
    </cfRule>
    <cfRule type="cellIs" dxfId="8652" priority="8938" operator="equal">
      <formula>"NoNDef"</formula>
    </cfRule>
  </conditionalFormatting>
  <conditionalFormatting sqref="I233:J233">
    <cfRule type="containsText" dxfId="8651" priority="8932" operator="containsText" text="NoAmend">
      <formula>NOT(ISERROR(SEARCH("NoAmend",I233)))</formula>
    </cfRule>
  </conditionalFormatting>
  <conditionalFormatting sqref="I233:J233">
    <cfRule type="containsText" dxfId="8650" priority="8926" operator="containsText" text="NoAggr">
      <formula>NOT(ISERROR(SEARCH("NoAggr",I233)))</formula>
    </cfRule>
    <cfRule type="containsText" dxfId="8649" priority="8927" operator="containsText" text="NoInt">
      <formula>NOT(ISERROR(SEARCH("NoInt",I233)))</formula>
    </cfRule>
    <cfRule type="containsText" dxfId="8648" priority="8928" operator="containsText" text="NoNat">
      <formula>NOT(ISERROR(SEARCH("NoNat",I233)))</formula>
    </cfRule>
    <cfRule type="cellIs" dxfId="8647" priority="8929" operator="equal">
      <formula>"NoInput"</formula>
    </cfRule>
    <cfRule type="cellIs" dxfId="8646" priority="8930" operator="equal">
      <formula>"NoDef"</formula>
    </cfRule>
    <cfRule type="cellIs" dxfId="8645" priority="8931" operator="equal">
      <formula>"NoNDef"</formula>
    </cfRule>
  </conditionalFormatting>
  <conditionalFormatting sqref="I182:J182">
    <cfRule type="containsText" dxfId="8644" priority="8925" operator="containsText" text="NoAmend">
      <formula>NOT(ISERROR(SEARCH("NoAmend",I182)))</formula>
    </cfRule>
  </conditionalFormatting>
  <conditionalFormatting sqref="I182:J182">
    <cfRule type="containsText" dxfId="8643" priority="8919" operator="containsText" text="NoAggr">
      <formula>NOT(ISERROR(SEARCH("NoAggr",I182)))</formula>
    </cfRule>
    <cfRule type="containsText" dxfId="8642" priority="8920" operator="containsText" text="NoInt">
      <formula>NOT(ISERROR(SEARCH("NoInt",I182)))</formula>
    </cfRule>
    <cfRule type="containsText" dxfId="8641" priority="8921" operator="containsText" text="NoNat">
      <formula>NOT(ISERROR(SEARCH("NoNat",I182)))</formula>
    </cfRule>
    <cfRule type="cellIs" dxfId="8640" priority="8922" operator="equal">
      <formula>"NoInput"</formula>
    </cfRule>
    <cfRule type="cellIs" dxfId="8639" priority="8923" operator="equal">
      <formula>"NoDef"</formula>
    </cfRule>
    <cfRule type="cellIs" dxfId="8638" priority="8924" operator="equal">
      <formula>"NoNDef"</formula>
    </cfRule>
  </conditionalFormatting>
  <conditionalFormatting sqref="I191:J191">
    <cfRule type="containsText" dxfId="8637" priority="8918" operator="containsText" text="NoAmend">
      <formula>NOT(ISERROR(SEARCH("NoAmend",I191)))</formula>
    </cfRule>
  </conditionalFormatting>
  <conditionalFormatting sqref="I191:J191">
    <cfRule type="containsText" dxfId="8636" priority="8912" operator="containsText" text="NoAggr">
      <formula>NOT(ISERROR(SEARCH("NoAggr",I191)))</formula>
    </cfRule>
    <cfRule type="containsText" dxfId="8635" priority="8913" operator="containsText" text="NoInt">
      <formula>NOT(ISERROR(SEARCH("NoInt",I191)))</formula>
    </cfRule>
    <cfRule type="containsText" dxfId="8634" priority="8914" operator="containsText" text="NoNat">
      <formula>NOT(ISERROR(SEARCH("NoNat",I191)))</formula>
    </cfRule>
    <cfRule type="cellIs" dxfId="8633" priority="8915" operator="equal">
      <formula>"NoInput"</formula>
    </cfRule>
    <cfRule type="cellIs" dxfId="8632" priority="8916" operator="equal">
      <formula>"NoDef"</formula>
    </cfRule>
    <cfRule type="cellIs" dxfId="8631" priority="8917" operator="equal">
      <formula>"NoNDef"</formula>
    </cfRule>
  </conditionalFormatting>
  <conditionalFormatting sqref="F369:H372 G304:H304 G296:H296 G260:H260 G251:H251 G188:H188 G69:H69 F103:H103 F98:H101 F134:H135 F353:H353 F364:H364 F331:H335 F281:H289 G112:H113 G195:H196 G204:H204 G290:H291 G373:H374">
    <cfRule type="containsText" dxfId="8630" priority="9422" operator="containsText" text="NoAmend">
      <formula>NOT(ISERROR(SEARCH("NoAmend",F69)))</formula>
    </cfRule>
  </conditionalFormatting>
  <conditionalFormatting sqref="F369:H372 G304:H304 G296:H296 G260:H260 G251:H251 G188:H188 G69:H69 F103:H103 F98:H101 F134:H135 F353:H353 F364:H364 F331:H335 F281:H289 G112:H113 G195:H196 G204:H204 G290:H291 G373:H374">
    <cfRule type="containsText" dxfId="8629" priority="9416" operator="containsText" text="NoAggr">
      <formula>NOT(ISERROR(SEARCH("NoAggr",F69)))</formula>
    </cfRule>
    <cfRule type="containsText" dxfId="8628" priority="9417" operator="containsText" text="NoInt">
      <formula>NOT(ISERROR(SEARCH("NoInt",F69)))</formula>
    </cfRule>
    <cfRule type="containsText" dxfId="8627" priority="9418" operator="containsText" text="NoNat">
      <formula>NOT(ISERROR(SEARCH("NoNat",F69)))</formula>
    </cfRule>
    <cfRule type="cellIs" dxfId="8626" priority="9419" operator="equal">
      <formula>"NoInput"</formula>
    </cfRule>
    <cfRule type="cellIs" dxfId="8625" priority="9420" operator="equal">
      <formula>"NoDef"</formula>
    </cfRule>
    <cfRule type="cellIs" dxfId="8624" priority="9421" operator="equal">
      <formula>"NoNDef"</formula>
    </cfRule>
  </conditionalFormatting>
  <conditionalFormatting sqref="F337:H337">
    <cfRule type="containsText" dxfId="8623" priority="9415" operator="containsText" text="NoAmend">
      <formula>NOT(ISERROR(SEARCH("NoAmend",F337)))</formula>
    </cfRule>
  </conditionalFormatting>
  <conditionalFormatting sqref="F337:H337">
    <cfRule type="containsText" dxfId="8622" priority="9409" operator="containsText" text="NoAggr">
      <formula>NOT(ISERROR(SEARCH("NoAggr",F337)))</formula>
    </cfRule>
    <cfRule type="containsText" dxfId="8621" priority="9410" operator="containsText" text="NoInt">
      <formula>NOT(ISERROR(SEARCH("NoInt",F337)))</formula>
    </cfRule>
    <cfRule type="containsText" dxfId="8620" priority="9411" operator="containsText" text="NoNat">
      <formula>NOT(ISERROR(SEARCH("NoNat",F337)))</formula>
    </cfRule>
    <cfRule type="cellIs" dxfId="8619" priority="9412" operator="equal">
      <formula>"NoInput"</formula>
    </cfRule>
    <cfRule type="cellIs" dxfId="8618" priority="9413" operator="equal">
      <formula>"NoDef"</formula>
    </cfRule>
    <cfRule type="cellIs" dxfId="8617" priority="9414" operator="equal">
      <formula>"NoNDef"</formula>
    </cfRule>
  </conditionalFormatting>
  <conditionalFormatting sqref="F181:H181">
    <cfRule type="containsText" dxfId="8616" priority="9408" operator="containsText" text="NoAmend">
      <formula>NOT(ISERROR(SEARCH("NoAmend",F181)))</formula>
    </cfRule>
  </conditionalFormatting>
  <conditionalFormatting sqref="F181:H181">
    <cfRule type="containsText" dxfId="8615" priority="9402" operator="containsText" text="NoAggr">
      <formula>NOT(ISERROR(SEARCH("NoAggr",F181)))</formula>
    </cfRule>
    <cfRule type="containsText" dxfId="8614" priority="9403" operator="containsText" text="NoInt">
      <formula>NOT(ISERROR(SEARCH("NoInt",F181)))</formula>
    </cfRule>
    <cfRule type="containsText" dxfId="8613" priority="9404" operator="containsText" text="NoNat">
      <formula>NOT(ISERROR(SEARCH("NoNat",F181)))</formula>
    </cfRule>
    <cfRule type="cellIs" dxfId="8612" priority="9405" operator="equal">
      <formula>"NoInput"</formula>
    </cfRule>
    <cfRule type="cellIs" dxfId="8611" priority="9406" operator="equal">
      <formula>"NoDef"</formula>
    </cfRule>
    <cfRule type="cellIs" dxfId="8610" priority="9407" operator="equal">
      <formula>"NoNDef"</formula>
    </cfRule>
  </conditionalFormatting>
  <conditionalFormatting sqref="F396:H397 F303:H303 F189:H189 F184:H187 F86:H92 F219:H220 F73:H76 F130:H136 F171:H174 F8:H9 F182:H182 F71:H71 F343:H345 F351:H351 F157:H159 F384:H385 F78:H84 F117:H117 F161:H165 F207:H213 F236:H241 F270:H278 F330:H335 F338:H340 F387:H388 F109:H111 F94:H97 F119:H119 F123:H123 F126:H126 F150:H150 F152:H152 F154:H154 F192:H192 F293:H293 F356:H356 F376:H376 F168 F231:H233 F128:H128 F177:H180 F223:H229 F325:H328 F175 H175 G175:G176 H168">
    <cfRule type="containsText" dxfId="8609" priority="9401" operator="containsText" text="NoAmend">
      <formula>NOT(ISERROR(SEARCH("NoAmend",F8)))</formula>
    </cfRule>
  </conditionalFormatting>
  <conditionalFormatting sqref="F396:H397 F303:H303 F189:H189 F184:H187 F86:H92 F219:H220 F73:H76 F130:H136 F171:H174 F8:H9 F182:H182 F71:H71 F343:H345 F351:H351 F157:H159 F384:H385 F78:H84 F117:H117 F161:H165 F207:H213 F236:H241 F270:H278 F330:H335 F338:H340 F387:H388 F109:H111 F94:H97 F119:H119 F123:H123 F126:H126 F150:H150 F152:H152 F154:H154 F192:H192 F293:H293 F356:H356 F376:H376 F168 F231:H233 F128:H128 F177:H180 F223:H229 F325:H328 F175 H175 G175:G176 H168">
    <cfRule type="containsText" dxfId="8608" priority="9395" operator="containsText" text="NoAggr">
      <formula>NOT(ISERROR(SEARCH("NoAggr",F8)))</formula>
    </cfRule>
    <cfRule type="containsText" dxfId="8607" priority="9396" operator="containsText" text="NoInt">
      <formula>NOT(ISERROR(SEARCH("NoInt",F8)))</formula>
    </cfRule>
    <cfRule type="containsText" dxfId="8606" priority="9397" operator="containsText" text="NoNat">
      <formula>NOT(ISERROR(SEARCH("NoNat",F8)))</formula>
    </cfRule>
    <cfRule type="cellIs" dxfId="8605" priority="9398" operator="equal">
      <formula>"NoInput"</formula>
    </cfRule>
    <cfRule type="cellIs" dxfId="8604" priority="9399" operator="equal">
      <formula>"NoDef"</formula>
    </cfRule>
    <cfRule type="cellIs" dxfId="8603" priority="9400" operator="equal">
      <formula>"NoNDef"</formula>
    </cfRule>
  </conditionalFormatting>
  <conditionalFormatting sqref="F70:H70">
    <cfRule type="containsText" dxfId="8602" priority="9394" operator="containsText" text="NoAmend">
      <formula>NOT(ISERROR(SEARCH("NoAmend",F70)))</formula>
    </cfRule>
  </conditionalFormatting>
  <conditionalFormatting sqref="F70:H70">
    <cfRule type="containsText" dxfId="8601" priority="9388" operator="containsText" text="NoAggr">
      <formula>NOT(ISERROR(SEARCH("NoAggr",F70)))</formula>
    </cfRule>
    <cfRule type="containsText" dxfId="8600" priority="9389" operator="containsText" text="NoInt">
      <formula>NOT(ISERROR(SEARCH("NoInt",F70)))</formula>
    </cfRule>
    <cfRule type="containsText" dxfId="8599" priority="9390" operator="containsText" text="NoNat">
      <formula>NOT(ISERROR(SEARCH("NoNat",F70)))</formula>
    </cfRule>
    <cfRule type="cellIs" dxfId="8598" priority="9391" operator="equal">
      <formula>"NoInput"</formula>
    </cfRule>
    <cfRule type="cellIs" dxfId="8597" priority="9392" operator="equal">
      <formula>"NoDef"</formula>
    </cfRule>
    <cfRule type="cellIs" dxfId="8596" priority="9393" operator="equal">
      <formula>"NoNDef"</formula>
    </cfRule>
  </conditionalFormatting>
  <conditionalFormatting sqref="F72:H72">
    <cfRule type="containsText" dxfId="8595" priority="9387" operator="containsText" text="NoAmend">
      <formula>NOT(ISERROR(SEARCH("NoAmend",F72)))</formula>
    </cfRule>
  </conditionalFormatting>
  <conditionalFormatting sqref="F72:H72">
    <cfRule type="containsText" dxfId="8594" priority="9381" operator="containsText" text="NoAggr">
      <formula>NOT(ISERROR(SEARCH("NoAggr",F72)))</formula>
    </cfRule>
    <cfRule type="containsText" dxfId="8593" priority="9382" operator="containsText" text="NoInt">
      <formula>NOT(ISERROR(SEARCH("NoInt",F72)))</formula>
    </cfRule>
    <cfRule type="containsText" dxfId="8592" priority="9383" operator="containsText" text="NoNat">
      <formula>NOT(ISERROR(SEARCH("NoNat",F72)))</formula>
    </cfRule>
    <cfRule type="cellIs" dxfId="8591" priority="9384" operator="equal">
      <formula>"NoInput"</formula>
    </cfRule>
    <cfRule type="cellIs" dxfId="8590" priority="9385" operator="equal">
      <formula>"NoDef"</formula>
    </cfRule>
    <cfRule type="cellIs" dxfId="8589" priority="9386" operator="equal">
      <formula>"NoNDef"</formula>
    </cfRule>
  </conditionalFormatting>
  <conditionalFormatting sqref="F114:H114">
    <cfRule type="containsText" dxfId="8588" priority="9380" operator="containsText" text="NoAmend">
      <formula>NOT(ISERROR(SEARCH("NoAmend",F114)))</formula>
    </cfRule>
  </conditionalFormatting>
  <conditionalFormatting sqref="F114:H114">
    <cfRule type="containsText" dxfId="8587" priority="9374" operator="containsText" text="NoAggr">
      <formula>NOT(ISERROR(SEARCH("NoAggr",F114)))</formula>
    </cfRule>
    <cfRule type="containsText" dxfId="8586" priority="9375" operator="containsText" text="NoInt">
      <formula>NOT(ISERROR(SEARCH("NoInt",F114)))</formula>
    </cfRule>
    <cfRule type="containsText" dxfId="8585" priority="9376" operator="containsText" text="NoNat">
      <formula>NOT(ISERROR(SEARCH("NoNat",F114)))</formula>
    </cfRule>
    <cfRule type="cellIs" dxfId="8584" priority="9377" operator="equal">
      <formula>"NoInput"</formula>
    </cfRule>
    <cfRule type="cellIs" dxfId="8583" priority="9378" operator="equal">
      <formula>"NoDef"</formula>
    </cfRule>
    <cfRule type="cellIs" dxfId="8582" priority="9379" operator="equal">
      <formula>"NoNDef"</formula>
    </cfRule>
  </conditionalFormatting>
  <conditionalFormatting sqref="F116:H116">
    <cfRule type="containsText" dxfId="8581" priority="9373" operator="containsText" text="NoAmend">
      <formula>NOT(ISERROR(SEARCH("NoAmend",F116)))</formula>
    </cfRule>
  </conditionalFormatting>
  <conditionalFormatting sqref="F116:H116">
    <cfRule type="containsText" dxfId="8580" priority="9367" operator="containsText" text="NoAggr">
      <formula>NOT(ISERROR(SEARCH("NoAggr",F116)))</formula>
    </cfRule>
    <cfRule type="containsText" dxfId="8579" priority="9368" operator="containsText" text="NoInt">
      <formula>NOT(ISERROR(SEARCH("NoInt",F116)))</formula>
    </cfRule>
    <cfRule type="containsText" dxfId="8578" priority="9369" operator="containsText" text="NoNat">
      <formula>NOT(ISERROR(SEARCH("NoNat",F116)))</formula>
    </cfRule>
    <cfRule type="cellIs" dxfId="8577" priority="9370" operator="equal">
      <formula>"NoInput"</formula>
    </cfRule>
    <cfRule type="cellIs" dxfId="8576" priority="9371" operator="equal">
      <formula>"NoDef"</formula>
    </cfRule>
    <cfRule type="cellIs" dxfId="8575" priority="9372" operator="equal">
      <formula>"NoNDef"</formula>
    </cfRule>
  </conditionalFormatting>
  <conditionalFormatting sqref="F341:H341">
    <cfRule type="containsText" dxfId="8574" priority="9366" operator="containsText" text="NoAmend">
      <formula>NOT(ISERROR(SEARCH("NoAmend",F341)))</formula>
    </cfRule>
  </conditionalFormatting>
  <conditionalFormatting sqref="F341:H341">
    <cfRule type="containsText" dxfId="8573" priority="9360" operator="containsText" text="NoAggr">
      <formula>NOT(ISERROR(SEARCH("NoAggr",F341)))</formula>
    </cfRule>
    <cfRule type="containsText" dxfId="8572" priority="9361" operator="containsText" text="NoInt">
      <formula>NOT(ISERROR(SEARCH("NoInt",F341)))</formula>
    </cfRule>
    <cfRule type="containsText" dxfId="8571" priority="9362" operator="containsText" text="NoNat">
      <formula>NOT(ISERROR(SEARCH("NoNat",F341)))</formula>
    </cfRule>
    <cfRule type="cellIs" dxfId="8570" priority="9363" operator="equal">
      <formula>"NoInput"</formula>
    </cfRule>
    <cfRule type="cellIs" dxfId="8569" priority="9364" operator="equal">
      <formula>"NoDef"</formula>
    </cfRule>
    <cfRule type="cellIs" dxfId="8568" priority="9365" operator="equal">
      <formula>"NoNDef"</formula>
    </cfRule>
  </conditionalFormatting>
  <conditionalFormatting sqref="F342:H342">
    <cfRule type="containsText" dxfId="8567" priority="9359" operator="containsText" text="NoAmend">
      <formula>NOT(ISERROR(SEARCH("NoAmend",F342)))</formula>
    </cfRule>
  </conditionalFormatting>
  <conditionalFormatting sqref="F342:H342">
    <cfRule type="containsText" dxfId="8566" priority="9353" operator="containsText" text="NoAggr">
      <formula>NOT(ISERROR(SEARCH("NoAggr",F342)))</formula>
    </cfRule>
    <cfRule type="containsText" dxfId="8565" priority="9354" operator="containsText" text="NoInt">
      <formula>NOT(ISERROR(SEARCH("NoInt",F342)))</formula>
    </cfRule>
    <cfRule type="containsText" dxfId="8564" priority="9355" operator="containsText" text="NoNat">
      <formula>NOT(ISERROR(SEARCH("NoNat",F342)))</formula>
    </cfRule>
    <cfRule type="cellIs" dxfId="8563" priority="9356" operator="equal">
      <formula>"NoInput"</formula>
    </cfRule>
    <cfRule type="cellIs" dxfId="8562" priority="9357" operator="equal">
      <formula>"NoDef"</formula>
    </cfRule>
    <cfRule type="cellIs" dxfId="8561" priority="9358" operator="equal">
      <formula>"NoNDef"</formula>
    </cfRule>
  </conditionalFormatting>
  <conditionalFormatting sqref="F197:H197">
    <cfRule type="containsText" dxfId="8560" priority="9352" operator="containsText" text="NoAmend">
      <formula>NOT(ISERROR(SEARCH("NoAmend",F197)))</formula>
    </cfRule>
  </conditionalFormatting>
  <conditionalFormatting sqref="F197:H197">
    <cfRule type="containsText" dxfId="8559" priority="9346" operator="containsText" text="NoAggr">
      <formula>NOT(ISERROR(SEARCH("NoAggr",F197)))</formula>
    </cfRule>
    <cfRule type="containsText" dxfId="8558" priority="9347" operator="containsText" text="NoInt">
      <formula>NOT(ISERROR(SEARCH("NoInt",F197)))</formula>
    </cfRule>
    <cfRule type="containsText" dxfId="8557" priority="9348" operator="containsText" text="NoNat">
      <formula>NOT(ISERROR(SEARCH("NoNat",F197)))</formula>
    </cfRule>
    <cfRule type="cellIs" dxfId="8556" priority="9349" operator="equal">
      <formula>"NoInput"</formula>
    </cfRule>
    <cfRule type="cellIs" dxfId="8555" priority="9350" operator="equal">
      <formula>"NoDef"</formula>
    </cfRule>
    <cfRule type="cellIs" dxfId="8554" priority="9351" operator="equal">
      <formula>"NoNDef"</formula>
    </cfRule>
  </conditionalFormatting>
  <conditionalFormatting sqref="F178:H179">
    <cfRule type="containsText" dxfId="8553" priority="9345" operator="containsText" text="NoAmend">
      <formula>NOT(ISERROR(SEARCH("NoAmend",F178)))</formula>
    </cfRule>
  </conditionalFormatting>
  <conditionalFormatting sqref="F178:H179">
    <cfRule type="containsText" dxfId="8552" priority="9339" operator="containsText" text="NoAggr">
      <formula>NOT(ISERROR(SEARCH("NoAggr",F178)))</formula>
    </cfRule>
    <cfRule type="containsText" dxfId="8551" priority="9340" operator="containsText" text="NoInt">
      <formula>NOT(ISERROR(SEARCH("NoInt",F178)))</formula>
    </cfRule>
    <cfRule type="containsText" dxfId="8550" priority="9341" operator="containsText" text="NoNat">
      <formula>NOT(ISERROR(SEARCH("NoNat",F178)))</formula>
    </cfRule>
    <cfRule type="cellIs" dxfId="8549" priority="9342" operator="equal">
      <formula>"NoInput"</formula>
    </cfRule>
    <cfRule type="cellIs" dxfId="8548" priority="9343" operator="equal">
      <formula>"NoDef"</formula>
    </cfRule>
    <cfRule type="cellIs" dxfId="8547" priority="9344" operator="equal">
      <formula>"NoNDef"</formula>
    </cfRule>
  </conditionalFormatting>
  <conditionalFormatting sqref="F199:H199">
    <cfRule type="containsText" dxfId="8546" priority="9338" operator="containsText" text="NoAmend">
      <formula>NOT(ISERROR(SEARCH("NoAmend",F199)))</formula>
    </cfRule>
  </conditionalFormatting>
  <conditionalFormatting sqref="F199:H199">
    <cfRule type="containsText" dxfId="8545" priority="9332" operator="containsText" text="NoAggr">
      <formula>NOT(ISERROR(SEARCH("NoAggr",F199)))</formula>
    </cfRule>
    <cfRule type="containsText" dxfId="8544" priority="9333" operator="containsText" text="NoInt">
      <formula>NOT(ISERROR(SEARCH("NoInt",F199)))</formula>
    </cfRule>
    <cfRule type="containsText" dxfId="8543" priority="9334" operator="containsText" text="NoNat">
      <formula>NOT(ISERROR(SEARCH("NoNat",F199)))</formula>
    </cfRule>
    <cfRule type="cellIs" dxfId="8542" priority="9335" operator="equal">
      <formula>"NoInput"</formula>
    </cfRule>
    <cfRule type="cellIs" dxfId="8541" priority="9336" operator="equal">
      <formula>"NoDef"</formula>
    </cfRule>
    <cfRule type="cellIs" dxfId="8540" priority="9337" operator="equal">
      <formula>"NoNDef"</formula>
    </cfRule>
  </conditionalFormatting>
  <conditionalFormatting sqref="I357:J357">
    <cfRule type="containsText" dxfId="8539" priority="7301" operator="containsText" text="NoAmend">
      <formula>NOT(ISERROR(SEARCH("NoAmend",I357)))</formula>
    </cfRule>
  </conditionalFormatting>
  <conditionalFormatting sqref="I357:J357">
    <cfRule type="containsText" dxfId="8538" priority="7295" operator="containsText" text="NoAggr">
      <formula>NOT(ISERROR(SEARCH("NoAggr",I357)))</formula>
    </cfRule>
    <cfRule type="containsText" dxfId="8537" priority="7296" operator="containsText" text="NoInt">
      <formula>NOT(ISERROR(SEARCH("NoInt",I357)))</formula>
    </cfRule>
    <cfRule type="containsText" dxfId="8536" priority="7297" operator="containsText" text="NoNat">
      <formula>NOT(ISERROR(SEARCH("NoNat",I357)))</formula>
    </cfRule>
    <cfRule type="cellIs" dxfId="8535" priority="7298" operator="equal">
      <formula>"NoInput"</formula>
    </cfRule>
    <cfRule type="cellIs" dxfId="8534" priority="7299" operator="equal">
      <formula>"NoDef"</formula>
    </cfRule>
    <cfRule type="cellIs" dxfId="8533" priority="7300" operator="equal">
      <formula>"NoNDef"</formula>
    </cfRule>
  </conditionalFormatting>
  <conditionalFormatting sqref="I357:J357">
    <cfRule type="containsText" dxfId="8532" priority="7294" operator="containsText" text="NoAmend">
      <formula>NOT(ISERROR(SEARCH("NoAmend",I357)))</formula>
    </cfRule>
  </conditionalFormatting>
  <conditionalFormatting sqref="I357:J357">
    <cfRule type="containsText" dxfId="8531" priority="7288" operator="containsText" text="NoAggr">
      <formula>NOT(ISERROR(SEARCH("NoAggr",I357)))</formula>
    </cfRule>
    <cfRule type="containsText" dxfId="8530" priority="7289" operator="containsText" text="NoInt">
      <formula>NOT(ISERROR(SEARCH("NoInt",I357)))</formula>
    </cfRule>
    <cfRule type="containsText" dxfId="8529" priority="7290" operator="containsText" text="NoNat">
      <formula>NOT(ISERROR(SEARCH("NoNat",I357)))</formula>
    </cfRule>
    <cfRule type="cellIs" dxfId="8528" priority="7291" operator="equal">
      <formula>"NoInput"</formula>
    </cfRule>
    <cfRule type="cellIs" dxfId="8527" priority="7292" operator="equal">
      <formula>"NoDef"</formula>
    </cfRule>
    <cfRule type="cellIs" dxfId="8526" priority="7293" operator="equal">
      <formula>"NoNDef"</formula>
    </cfRule>
  </conditionalFormatting>
  <conditionalFormatting sqref="F382:H382 F380:H380 F378:H378 F137:H137 F148:H149 F215:H215">
    <cfRule type="containsText" dxfId="8525" priority="9331" operator="containsText" text="NoAmend">
      <formula>NOT(ISERROR(SEARCH("NoAmend",F137)))</formula>
    </cfRule>
  </conditionalFormatting>
  <conditionalFormatting sqref="F382:H382 F380:H380 F378:H378 F137:H137 F148:H149 F215:H215">
    <cfRule type="containsText" dxfId="8524" priority="9325" operator="containsText" text="NoAggr">
      <formula>NOT(ISERROR(SEARCH("NoAggr",F137)))</formula>
    </cfRule>
    <cfRule type="containsText" dxfId="8523" priority="9326" operator="containsText" text="NoInt">
      <formula>NOT(ISERROR(SEARCH("NoInt",F137)))</formula>
    </cfRule>
    <cfRule type="containsText" dxfId="8522" priority="9327" operator="containsText" text="NoNat">
      <formula>NOT(ISERROR(SEARCH("NoNat",F137)))</formula>
    </cfRule>
    <cfRule type="cellIs" dxfId="8521" priority="9328" operator="equal">
      <formula>"NoInput"</formula>
    </cfRule>
    <cfRule type="cellIs" dxfId="8520" priority="9329" operator="equal">
      <formula>"NoDef"</formula>
    </cfRule>
    <cfRule type="cellIs" dxfId="8519" priority="9330" operator="equal">
      <formula>"NoNDef"</formula>
    </cfRule>
  </conditionalFormatting>
  <conditionalFormatting sqref="F206:H206">
    <cfRule type="containsText" dxfId="8518" priority="9324" operator="containsText" text="NoAmend">
      <formula>NOT(ISERROR(SEARCH("NoAmend",F206)))</formula>
    </cfRule>
  </conditionalFormatting>
  <conditionalFormatting sqref="F206:H206">
    <cfRule type="containsText" dxfId="8517" priority="9318" operator="containsText" text="NoAggr">
      <formula>NOT(ISERROR(SEARCH("NoAggr",F206)))</formula>
    </cfRule>
    <cfRule type="containsText" dxfId="8516" priority="9319" operator="containsText" text="NoInt">
      <formula>NOT(ISERROR(SEARCH("NoInt",F206)))</formula>
    </cfRule>
    <cfRule type="containsText" dxfId="8515" priority="9320" operator="containsText" text="NoNat">
      <formula>NOT(ISERROR(SEARCH("NoNat",F206)))</formula>
    </cfRule>
    <cfRule type="cellIs" dxfId="8514" priority="9321" operator="equal">
      <formula>"NoInput"</formula>
    </cfRule>
    <cfRule type="cellIs" dxfId="8513" priority="9322" operator="equal">
      <formula>"NoDef"</formula>
    </cfRule>
    <cfRule type="cellIs" dxfId="8512" priority="9323" operator="equal">
      <formula>"NoNDef"</formula>
    </cfRule>
  </conditionalFormatting>
  <conditionalFormatting sqref="F359:H362">
    <cfRule type="containsText" dxfId="8511" priority="9317" operator="containsText" text="NoAmend">
      <formula>NOT(ISERROR(SEARCH("NoAmend",F359)))</formula>
    </cfRule>
  </conditionalFormatting>
  <conditionalFormatting sqref="F359:H362">
    <cfRule type="containsText" dxfId="8510" priority="9311" operator="containsText" text="NoAggr">
      <formula>NOT(ISERROR(SEARCH("NoAggr",F359)))</formula>
    </cfRule>
    <cfRule type="containsText" dxfId="8509" priority="9312" operator="containsText" text="NoInt">
      <formula>NOT(ISERROR(SEARCH("NoInt",F359)))</formula>
    </cfRule>
    <cfRule type="containsText" dxfId="8508" priority="9313" operator="containsText" text="NoNat">
      <formula>NOT(ISERROR(SEARCH("NoNat",F359)))</formula>
    </cfRule>
    <cfRule type="cellIs" dxfId="8507" priority="9314" operator="equal">
      <formula>"NoInput"</formula>
    </cfRule>
    <cfRule type="cellIs" dxfId="8506" priority="9315" operator="equal">
      <formula>"NoDef"</formula>
    </cfRule>
    <cfRule type="cellIs" dxfId="8505" priority="9316" operator="equal">
      <formula>"NoNDef"</formula>
    </cfRule>
  </conditionalFormatting>
  <conditionalFormatting sqref="F368:H368">
    <cfRule type="containsText" dxfId="8504" priority="9310" operator="containsText" text="NoAmend">
      <formula>NOT(ISERROR(SEARCH("NoAmend",F368)))</formula>
    </cfRule>
  </conditionalFormatting>
  <conditionalFormatting sqref="F368:H368">
    <cfRule type="containsText" dxfId="8503" priority="9304" operator="containsText" text="NoAggr">
      <formula>NOT(ISERROR(SEARCH("NoAggr",F368)))</formula>
    </cfRule>
    <cfRule type="containsText" dxfId="8502" priority="9305" operator="containsText" text="NoInt">
      <formula>NOT(ISERROR(SEARCH("NoInt",F368)))</formula>
    </cfRule>
    <cfRule type="containsText" dxfId="8501" priority="9306" operator="containsText" text="NoNat">
      <formula>NOT(ISERROR(SEARCH("NoNat",F368)))</formula>
    </cfRule>
    <cfRule type="cellIs" dxfId="8500" priority="9307" operator="equal">
      <formula>"NoInput"</formula>
    </cfRule>
    <cfRule type="cellIs" dxfId="8499" priority="9308" operator="equal">
      <formula>"NoDef"</formula>
    </cfRule>
    <cfRule type="cellIs" dxfId="8498" priority="9309" operator="equal">
      <formula>"NoNDef"</formula>
    </cfRule>
  </conditionalFormatting>
  <conditionalFormatting sqref="F365:H365">
    <cfRule type="containsText" dxfId="8497" priority="9296" operator="containsText" text="NoAmend">
      <formula>NOT(ISERROR(SEARCH("NoAmend",F365)))</formula>
    </cfRule>
  </conditionalFormatting>
  <conditionalFormatting sqref="F365:H365">
    <cfRule type="containsText" dxfId="8496" priority="9290" operator="containsText" text="NoAggr">
      <formula>NOT(ISERROR(SEARCH("NoAggr",F365)))</formula>
    </cfRule>
    <cfRule type="containsText" dxfId="8495" priority="9291" operator="containsText" text="NoInt">
      <formula>NOT(ISERROR(SEARCH("NoInt",F365)))</formula>
    </cfRule>
    <cfRule type="containsText" dxfId="8494" priority="9292" operator="containsText" text="NoNat">
      <formula>NOT(ISERROR(SEARCH("NoNat",F365)))</formula>
    </cfRule>
    <cfRule type="cellIs" dxfId="8493" priority="9293" operator="equal">
      <formula>"NoInput"</formula>
    </cfRule>
    <cfRule type="cellIs" dxfId="8492" priority="9294" operator="equal">
      <formula>"NoDef"</formula>
    </cfRule>
    <cfRule type="cellIs" dxfId="8491" priority="9295" operator="equal">
      <formula>"NoNDef"</formula>
    </cfRule>
  </conditionalFormatting>
  <conditionalFormatting sqref="F214:H214">
    <cfRule type="containsText" dxfId="8490" priority="9289" operator="containsText" text="NoAmend">
      <formula>NOT(ISERROR(SEARCH("NoAmend",F214)))</formula>
    </cfRule>
  </conditionalFormatting>
  <conditionalFormatting sqref="F214:H214">
    <cfRule type="containsText" dxfId="8489" priority="9283" operator="containsText" text="NoAggr">
      <formula>NOT(ISERROR(SEARCH("NoAggr",F214)))</formula>
    </cfRule>
    <cfRule type="containsText" dxfId="8488" priority="9284" operator="containsText" text="NoInt">
      <formula>NOT(ISERROR(SEARCH("NoInt",F214)))</formula>
    </cfRule>
    <cfRule type="containsText" dxfId="8487" priority="9285" operator="containsText" text="NoNat">
      <formula>NOT(ISERROR(SEARCH("NoNat",F214)))</formula>
    </cfRule>
    <cfRule type="cellIs" dxfId="8486" priority="9286" operator="equal">
      <formula>"NoInput"</formula>
    </cfRule>
    <cfRule type="cellIs" dxfId="8485" priority="9287" operator="equal">
      <formula>"NoDef"</formula>
    </cfRule>
    <cfRule type="cellIs" dxfId="8484" priority="9288" operator="equal">
      <formula>"NoNDef"</formula>
    </cfRule>
  </conditionalFormatting>
  <conditionalFormatting sqref="F218:H218">
    <cfRule type="containsText" dxfId="8483" priority="9282" operator="containsText" text="NoAmend">
      <formula>NOT(ISERROR(SEARCH("NoAmend",F218)))</formula>
    </cfRule>
  </conditionalFormatting>
  <conditionalFormatting sqref="F218:H218">
    <cfRule type="containsText" dxfId="8482" priority="9276" operator="containsText" text="NoAggr">
      <formula>NOT(ISERROR(SEARCH("NoAggr",F218)))</formula>
    </cfRule>
    <cfRule type="containsText" dxfId="8481" priority="9277" operator="containsText" text="NoInt">
      <formula>NOT(ISERROR(SEARCH("NoInt",F218)))</formula>
    </cfRule>
    <cfRule type="containsText" dxfId="8480" priority="9278" operator="containsText" text="NoNat">
      <formula>NOT(ISERROR(SEARCH("NoNat",F218)))</formula>
    </cfRule>
    <cfRule type="cellIs" dxfId="8479" priority="9279" operator="equal">
      <formula>"NoInput"</formula>
    </cfRule>
    <cfRule type="cellIs" dxfId="8478" priority="9280" operator="equal">
      <formula>"NoDef"</formula>
    </cfRule>
    <cfRule type="cellIs" dxfId="8477" priority="9281" operator="equal">
      <formula>"NoNDef"</formula>
    </cfRule>
  </conditionalFormatting>
  <conditionalFormatting sqref="F221:H221">
    <cfRule type="containsText" dxfId="8476" priority="9275" operator="containsText" text="NoAmend">
      <formula>NOT(ISERROR(SEARCH("NoAmend",F221)))</formula>
    </cfRule>
  </conditionalFormatting>
  <conditionalFormatting sqref="F221:H221">
    <cfRule type="containsText" dxfId="8475" priority="9269" operator="containsText" text="NoAggr">
      <formula>NOT(ISERROR(SEARCH("NoAggr",F221)))</formula>
    </cfRule>
    <cfRule type="containsText" dxfId="8474" priority="9270" operator="containsText" text="NoInt">
      <formula>NOT(ISERROR(SEARCH("NoInt",F221)))</formula>
    </cfRule>
    <cfRule type="containsText" dxfId="8473" priority="9271" operator="containsText" text="NoNat">
      <formula>NOT(ISERROR(SEARCH("NoNat",F221)))</formula>
    </cfRule>
    <cfRule type="cellIs" dxfId="8472" priority="9272" operator="equal">
      <formula>"NoInput"</formula>
    </cfRule>
    <cfRule type="cellIs" dxfId="8471" priority="9273" operator="equal">
      <formula>"NoDef"</formula>
    </cfRule>
    <cfRule type="cellIs" dxfId="8470" priority="9274" operator="equal">
      <formula>"NoNDef"</formula>
    </cfRule>
  </conditionalFormatting>
  <conditionalFormatting sqref="F234:H234">
    <cfRule type="containsText" dxfId="8469" priority="9268" operator="containsText" text="NoAmend">
      <formula>NOT(ISERROR(SEARCH("NoAmend",F234)))</formula>
    </cfRule>
  </conditionalFormatting>
  <conditionalFormatting sqref="F234:H234">
    <cfRule type="containsText" dxfId="8468" priority="9262" operator="containsText" text="NoAggr">
      <formula>NOT(ISERROR(SEARCH("NoAggr",F234)))</formula>
    </cfRule>
    <cfRule type="containsText" dxfId="8467" priority="9263" operator="containsText" text="NoInt">
      <formula>NOT(ISERROR(SEARCH("NoInt",F234)))</formula>
    </cfRule>
    <cfRule type="containsText" dxfId="8466" priority="9264" operator="containsText" text="NoNat">
      <formula>NOT(ISERROR(SEARCH("NoNat",F234)))</formula>
    </cfRule>
    <cfRule type="cellIs" dxfId="8465" priority="9265" operator="equal">
      <formula>"NoInput"</formula>
    </cfRule>
    <cfRule type="cellIs" dxfId="8464" priority="9266" operator="equal">
      <formula>"NoDef"</formula>
    </cfRule>
    <cfRule type="cellIs" dxfId="8463" priority="9267" operator="equal">
      <formula>"NoNDef"</formula>
    </cfRule>
  </conditionalFormatting>
  <conditionalFormatting sqref="F258:H258">
    <cfRule type="containsText" dxfId="8462" priority="9261" operator="containsText" text="NoAmend">
      <formula>NOT(ISERROR(SEARCH("NoAmend",F258)))</formula>
    </cfRule>
  </conditionalFormatting>
  <conditionalFormatting sqref="F258:H258">
    <cfRule type="containsText" dxfId="8461" priority="9255" operator="containsText" text="NoAggr">
      <formula>NOT(ISERROR(SEARCH("NoAggr",F258)))</formula>
    </cfRule>
    <cfRule type="containsText" dxfId="8460" priority="9256" operator="containsText" text="NoInt">
      <formula>NOT(ISERROR(SEARCH("NoInt",F258)))</formula>
    </cfRule>
    <cfRule type="containsText" dxfId="8459" priority="9257" operator="containsText" text="NoNat">
      <formula>NOT(ISERROR(SEARCH("NoNat",F258)))</formula>
    </cfRule>
    <cfRule type="cellIs" dxfId="8458" priority="9258" operator="equal">
      <formula>"NoInput"</formula>
    </cfRule>
    <cfRule type="cellIs" dxfId="8457" priority="9259" operator="equal">
      <formula>"NoDef"</formula>
    </cfRule>
    <cfRule type="cellIs" dxfId="8456" priority="9260" operator="equal">
      <formula>"NoNDef"</formula>
    </cfRule>
  </conditionalFormatting>
  <conditionalFormatting sqref="F85:H85">
    <cfRule type="containsText" dxfId="8455" priority="9254" operator="containsText" text="NoAmend">
      <formula>NOT(ISERROR(SEARCH("NoAmend",F85)))</formula>
    </cfRule>
  </conditionalFormatting>
  <conditionalFormatting sqref="F85:H85">
    <cfRule type="containsText" dxfId="8454" priority="9248" operator="containsText" text="NoAggr">
      <formula>NOT(ISERROR(SEARCH("NoAggr",F85)))</formula>
    </cfRule>
    <cfRule type="containsText" dxfId="8453" priority="9249" operator="containsText" text="NoInt">
      <formula>NOT(ISERROR(SEARCH("NoInt",F85)))</formula>
    </cfRule>
    <cfRule type="containsText" dxfId="8452" priority="9250" operator="containsText" text="NoNat">
      <formula>NOT(ISERROR(SEARCH("NoNat",F85)))</formula>
    </cfRule>
    <cfRule type="cellIs" dxfId="8451" priority="9251" operator="equal">
      <formula>"NoInput"</formula>
    </cfRule>
    <cfRule type="cellIs" dxfId="8450" priority="9252" operator="equal">
      <formula>"NoDef"</formula>
    </cfRule>
    <cfRule type="cellIs" dxfId="8449" priority="9253" operator="equal">
      <formula>"NoNDef"</formula>
    </cfRule>
  </conditionalFormatting>
  <conditionalFormatting sqref="F102:H102">
    <cfRule type="containsText" dxfId="8448" priority="9247" operator="containsText" text="NoAmend">
      <formula>NOT(ISERROR(SEARCH("NoAmend",F102)))</formula>
    </cfRule>
  </conditionalFormatting>
  <conditionalFormatting sqref="F102:H102">
    <cfRule type="containsText" dxfId="8447" priority="9241" operator="containsText" text="NoAggr">
      <formula>NOT(ISERROR(SEARCH("NoAggr",F102)))</formula>
    </cfRule>
    <cfRule type="containsText" dxfId="8446" priority="9242" operator="containsText" text="NoInt">
      <formula>NOT(ISERROR(SEARCH("NoInt",F102)))</formula>
    </cfRule>
    <cfRule type="containsText" dxfId="8445" priority="9243" operator="containsText" text="NoNat">
      <formula>NOT(ISERROR(SEARCH("NoNat",F102)))</formula>
    </cfRule>
    <cfRule type="cellIs" dxfId="8444" priority="9244" operator="equal">
      <formula>"NoInput"</formula>
    </cfRule>
    <cfRule type="cellIs" dxfId="8443" priority="9245" operator="equal">
      <formula>"NoDef"</formula>
    </cfRule>
    <cfRule type="cellIs" dxfId="8442" priority="9246" operator="equal">
      <formula>"NoNDef"</formula>
    </cfRule>
  </conditionalFormatting>
  <conditionalFormatting sqref="F102:H102">
    <cfRule type="containsText" dxfId="8441" priority="9240" operator="containsText" text="NoAmend">
      <formula>NOT(ISERROR(SEARCH("NoAmend",F102)))</formula>
    </cfRule>
  </conditionalFormatting>
  <conditionalFormatting sqref="F102:H102">
    <cfRule type="containsText" dxfId="8440" priority="9234" operator="containsText" text="NoAggr">
      <formula>NOT(ISERROR(SEARCH("NoAggr",F102)))</formula>
    </cfRule>
    <cfRule type="containsText" dxfId="8439" priority="9235" operator="containsText" text="NoInt">
      <formula>NOT(ISERROR(SEARCH("NoInt",F102)))</formula>
    </cfRule>
    <cfRule type="containsText" dxfId="8438" priority="9236" operator="containsText" text="NoNat">
      <formula>NOT(ISERROR(SEARCH("NoNat",F102)))</formula>
    </cfRule>
    <cfRule type="cellIs" dxfId="8437" priority="9237" operator="equal">
      <formula>"NoInput"</formula>
    </cfRule>
    <cfRule type="cellIs" dxfId="8436" priority="9238" operator="equal">
      <formula>"NoDef"</formula>
    </cfRule>
    <cfRule type="cellIs" dxfId="8435" priority="9239" operator="equal">
      <formula>"NoNDef"</formula>
    </cfRule>
  </conditionalFormatting>
  <conditionalFormatting sqref="F104:H104">
    <cfRule type="containsText" dxfId="8434" priority="9233" operator="containsText" text="NoAmend">
      <formula>NOT(ISERROR(SEARCH("NoAmend",F104)))</formula>
    </cfRule>
  </conditionalFormatting>
  <conditionalFormatting sqref="F104:H104">
    <cfRule type="containsText" dxfId="8433" priority="9227" operator="containsText" text="NoAggr">
      <formula>NOT(ISERROR(SEARCH("NoAggr",F104)))</formula>
    </cfRule>
    <cfRule type="containsText" dxfId="8432" priority="9228" operator="containsText" text="NoInt">
      <formula>NOT(ISERROR(SEARCH("NoInt",F104)))</formula>
    </cfRule>
    <cfRule type="containsText" dxfId="8431" priority="9229" operator="containsText" text="NoNat">
      <formula>NOT(ISERROR(SEARCH("NoNat",F104)))</formula>
    </cfRule>
    <cfRule type="cellIs" dxfId="8430" priority="9230" operator="equal">
      <formula>"NoInput"</formula>
    </cfRule>
    <cfRule type="cellIs" dxfId="8429" priority="9231" operator="equal">
      <formula>"NoDef"</formula>
    </cfRule>
    <cfRule type="cellIs" dxfId="8428" priority="9232" operator="equal">
      <formula>"NoNDef"</formula>
    </cfRule>
  </conditionalFormatting>
  <conditionalFormatting sqref="F105:H105">
    <cfRule type="containsText" dxfId="8427" priority="9226" operator="containsText" text="NoAmend">
      <formula>NOT(ISERROR(SEARCH("NoAmend",F105)))</formula>
    </cfRule>
  </conditionalFormatting>
  <conditionalFormatting sqref="F105:H105">
    <cfRule type="containsText" dxfId="8426" priority="9220" operator="containsText" text="NoAggr">
      <formula>NOT(ISERROR(SEARCH("NoAggr",F105)))</formula>
    </cfRule>
    <cfRule type="containsText" dxfId="8425" priority="9221" operator="containsText" text="NoInt">
      <formula>NOT(ISERROR(SEARCH("NoInt",F105)))</formula>
    </cfRule>
    <cfRule type="containsText" dxfId="8424" priority="9222" operator="containsText" text="NoNat">
      <formula>NOT(ISERROR(SEARCH("NoNat",F105)))</formula>
    </cfRule>
    <cfRule type="cellIs" dxfId="8423" priority="9223" operator="equal">
      <formula>"NoInput"</formula>
    </cfRule>
    <cfRule type="cellIs" dxfId="8422" priority="9224" operator="equal">
      <formula>"NoDef"</formula>
    </cfRule>
    <cfRule type="cellIs" dxfId="8421" priority="9225" operator="equal">
      <formula>"NoNDef"</formula>
    </cfRule>
  </conditionalFormatting>
  <conditionalFormatting sqref="F106:H107">
    <cfRule type="containsText" dxfId="8420" priority="9219" operator="containsText" text="NoAmend">
      <formula>NOT(ISERROR(SEARCH("NoAmend",F106)))</formula>
    </cfRule>
  </conditionalFormatting>
  <conditionalFormatting sqref="F106:H107">
    <cfRule type="containsText" dxfId="8419" priority="9213" operator="containsText" text="NoAggr">
      <formula>NOT(ISERROR(SEARCH("NoAggr",F106)))</formula>
    </cfRule>
    <cfRule type="containsText" dxfId="8418" priority="9214" operator="containsText" text="NoInt">
      <formula>NOT(ISERROR(SEARCH("NoInt",F106)))</formula>
    </cfRule>
    <cfRule type="containsText" dxfId="8417" priority="9215" operator="containsText" text="NoNat">
      <formula>NOT(ISERROR(SEARCH("NoNat",F106)))</formula>
    </cfRule>
    <cfRule type="cellIs" dxfId="8416" priority="9216" operator="equal">
      <formula>"NoInput"</formula>
    </cfRule>
    <cfRule type="cellIs" dxfId="8415" priority="9217" operator="equal">
      <formula>"NoDef"</formula>
    </cfRule>
    <cfRule type="cellIs" dxfId="8414" priority="9218" operator="equal">
      <formula>"NoNDef"</formula>
    </cfRule>
  </conditionalFormatting>
  <conditionalFormatting sqref="F176 H176">
    <cfRule type="containsText" dxfId="8413" priority="9205" operator="containsText" text="NoAmend">
      <formula>NOT(ISERROR(SEARCH("NoAmend",F176)))</formula>
    </cfRule>
  </conditionalFormatting>
  <conditionalFormatting sqref="F176 H176">
    <cfRule type="containsText" dxfId="8412" priority="9199" operator="containsText" text="NoAggr">
      <formula>NOT(ISERROR(SEARCH("NoAggr",F176)))</formula>
    </cfRule>
    <cfRule type="containsText" dxfId="8411" priority="9200" operator="containsText" text="NoInt">
      <formula>NOT(ISERROR(SEARCH("NoInt",F176)))</formula>
    </cfRule>
    <cfRule type="containsText" dxfId="8410" priority="9201" operator="containsText" text="NoNat">
      <formula>NOT(ISERROR(SEARCH("NoNat",F176)))</formula>
    </cfRule>
    <cfRule type="cellIs" dxfId="8409" priority="9202" operator="equal">
      <formula>"NoInput"</formula>
    </cfRule>
    <cfRule type="cellIs" dxfId="8408" priority="9203" operator="equal">
      <formula>"NoDef"</formula>
    </cfRule>
    <cfRule type="cellIs" dxfId="8407" priority="9204" operator="equal">
      <formula>"NoNDef"</formula>
    </cfRule>
  </conditionalFormatting>
  <conditionalFormatting sqref="F190:H190">
    <cfRule type="containsText" dxfId="8406" priority="9198" operator="containsText" text="NoAmend">
      <formula>NOT(ISERROR(SEARCH("NoAmend",F190)))</formula>
    </cfRule>
  </conditionalFormatting>
  <conditionalFormatting sqref="F190:H190">
    <cfRule type="containsText" dxfId="8405" priority="9192" operator="containsText" text="NoAggr">
      <formula>NOT(ISERROR(SEARCH("NoAggr",F190)))</formula>
    </cfRule>
    <cfRule type="containsText" dxfId="8404" priority="9193" operator="containsText" text="NoInt">
      <formula>NOT(ISERROR(SEARCH("NoInt",F190)))</formula>
    </cfRule>
    <cfRule type="containsText" dxfId="8403" priority="9194" operator="containsText" text="NoNat">
      <formula>NOT(ISERROR(SEARCH("NoNat",F190)))</formula>
    </cfRule>
    <cfRule type="cellIs" dxfId="8402" priority="9195" operator="equal">
      <formula>"NoInput"</formula>
    </cfRule>
    <cfRule type="cellIs" dxfId="8401" priority="9196" operator="equal">
      <formula>"NoDef"</formula>
    </cfRule>
    <cfRule type="cellIs" dxfId="8400" priority="9197" operator="equal">
      <formula>"NoNDef"</formula>
    </cfRule>
  </conditionalFormatting>
  <conditionalFormatting sqref="F183:H183">
    <cfRule type="containsText" dxfId="8399" priority="9191" operator="containsText" text="NoAmend">
      <formula>NOT(ISERROR(SEARCH("NoAmend",F183)))</formula>
    </cfRule>
  </conditionalFormatting>
  <conditionalFormatting sqref="F183:H183">
    <cfRule type="containsText" dxfId="8398" priority="9185" operator="containsText" text="NoAggr">
      <formula>NOT(ISERROR(SEARCH("NoAggr",F183)))</formula>
    </cfRule>
    <cfRule type="containsText" dxfId="8397" priority="9186" operator="containsText" text="NoInt">
      <formula>NOT(ISERROR(SEARCH("NoInt",F183)))</formula>
    </cfRule>
    <cfRule type="containsText" dxfId="8396" priority="9187" operator="containsText" text="NoNat">
      <formula>NOT(ISERROR(SEARCH("NoNat",F183)))</formula>
    </cfRule>
    <cfRule type="cellIs" dxfId="8395" priority="9188" operator="equal">
      <formula>"NoInput"</formula>
    </cfRule>
    <cfRule type="cellIs" dxfId="8394" priority="9189" operator="equal">
      <formula>"NoDef"</formula>
    </cfRule>
    <cfRule type="cellIs" dxfId="8393" priority="9190" operator="equal">
      <formula>"NoNDef"</formula>
    </cfRule>
  </conditionalFormatting>
  <conditionalFormatting sqref="O25">
    <cfRule type="containsText" dxfId="8392" priority="5327" operator="containsText" text="NoAmend">
      <formula>NOT(ISERROR(SEARCH("NoAmend",O25)))</formula>
    </cfRule>
  </conditionalFormatting>
  <conditionalFormatting sqref="O25">
    <cfRule type="containsText" dxfId="8391" priority="5321" operator="containsText" text="NoAggr">
      <formula>NOT(ISERROR(SEARCH("NoAggr",O25)))</formula>
    </cfRule>
    <cfRule type="containsText" dxfId="8390" priority="5322" operator="containsText" text="NoInt">
      <formula>NOT(ISERROR(SEARCH("NoInt",O25)))</formula>
    </cfRule>
    <cfRule type="containsText" dxfId="8389" priority="5323" operator="containsText" text="NoNat">
      <formula>NOT(ISERROR(SEARCH("NoNat",O25)))</formula>
    </cfRule>
    <cfRule type="cellIs" dxfId="8388" priority="5324" operator="equal">
      <formula>"NoInput"</formula>
    </cfRule>
    <cfRule type="cellIs" dxfId="8387" priority="5325" operator="equal">
      <formula>"NoDef"</formula>
    </cfRule>
    <cfRule type="cellIs" dxfId="8386" priority="5326" operator="equal">
      <formula>"NoNDef"</formula>
    </cfRule>
  </conditionalFormatting>
  <conditionalFormatting sqref="G373:H374 G304:H304 G296:H296 G260:H260 G251:H251 G204:H204 G188:H188 G69:H69 G112:H113 G195:H196">
    <cfRule type="containsText" dxfId="8385" priority="9184" operator="containsText" text="NoAmend">
      <formula>NOT(ISERROR(SEARCH("NoAmend",G69)))</formula>
    </cfRule>
  </conditionalFormatting>
  <conditionalFormatting sqref="G373:H374 G304:H304 G296:H296 G260:H260 G251:H251 G204:H204 G188:H188 G69:H69 G112:H113 G195:H196">
    <cfRule type="containsText" dxfId="8384" priority="9178" operator="containsText" text="NoAggr">
      <formula>NOT(ISERROR(SEARCH("NoAggr",G69)))</formula>
    </cfRule>
    <cfRule type="containsText" dxfId="8383" priority="9179" operator="containsText" text="NoInt">
      <formula>NOT(ISERROR(SEARCH("NoInt",G69)))</formula>
    </cfRule>
    <cfRule type="containsText" dxfId="8382" priority="9180" operator="containsText" text="NoNat">
      <formula>NOT(ISERROR(SEARCH("NoNat",G69)))</formula>
    </cfRule>
    <cfRule type="cellIs" dxfId="8381" priority="9181" operator="equal">
      <formula>"NoInput"</formula>
    </cfRule>
    <cfRule type="cellIs" dxfId="8380" priority="9182" operator="equal">
      <formula>"NoDef"</formula>
    </cfRule>
    <cfRule type="cellIs" dxfId="8379" priority="9183" operator="equal">
      <formula>"NoNDef"</formula>
    </cfRule>
  </conditionalFormatting>
  <conditionalFormatting sqref="G290:H290">
    <cfRule type="containsText" dxfId="8378" priority="9172" operator="containsText" text="NoAggr">
      <formula>NOT(ISERROR(SEARCH("NoAggr",G290)))</formula>
    </cfRule>
    <cfRule type="containsText" dxfId="8377" priority="9173" operator="containsText" text="NoInt">
      <formula>NOT(ISERROR(SEARCH("NoInt",G290)))</formula>
    </cfRule>
    <cfRule type="containsText" dxfId="8376" priority="9174" operator="containsText" text="NoNat">
      <formula>NOT(ISERROR(SEARCH("NoNat",G290)))</formula>
    </cfRule>
    <cfRule type="cellIs" dxfId="8375" priority="9175" operator="equal">
      <formula>"NoInput"</formula>
    </cfRule>
    <cfRule type="cellIs" dxfId="8374" priority="9176" operator="equal">
      <formula>"NoDef"</formula>
    </cfRule>
    <cfRule type="cellIs" dxfId="8373" priority="9177" operator="equal">
      <formula>"NoNDef"</formula>
    </cfRule>
  </conditionalFormatting>
  <conditionalFormatting sqref="G290:H290">
    <cfRule type="containsText" dxfId="8372" priority="9171" operator="containsText" text="NoAmend">
      <formula>NOT(ISERROR(SEARCH("NoAmend",G290)))</formula>
    </cfRule>
  </conditionalFormatting>
  <conditionalFormatting sqref="F299:H299">
    <cfRule type="containsText" dxfId="8371" priority="9170" operator="containsText" text="NoAmend">
      <formula>NOT(ISERROR(SEARCH("NoAmend",F299)))</formula>
    </cfRule>
  </conditionalFormatting>
  <conditionalFormatting sqref="F299:H299">
    <cfRule type="containsText" dxfId="8370" priority="9164" operator="containsText" text="NoAggr">
      <formula>NOT(ISERROR(SEARCH("NoAggr",F299)))</formula>
    </cfRule>
    <cfRule type="containsText" dxfId="8369" priority="9165" operator="containsText" text="NoInt">
      <formula>NOT(ISERROR(SEARCH("NoInt",F299)))</formula>
    </cfRule>
    <cfRule type="containsText" dxfId="8368" priority="9166" operator="containsText" text="NoNat">
      <formula>NOT(ISERROR(SEARCH("NoNat",F299)))</formula>
    </cfRule>
    <cfRule type="cellIs" dxfId="8367" priority="9167" operator="equal">
      <formula>"NoInput"</formula>
    </cfRule>
    <cfRule type="cellIs" dxfId="8366" priority="9168" operator="equal">
      <formula>"NoDef"</formula>
    </cfRule>
    <cfRule type="cellIs" dxfId="8365" priority="9169" operator="equal">
      <formula>"NoNDef"</formula>
    </cfRule>
  </conditionalFormatting>
  <conditionalFormatting sqref="F299:H299">
    <cfRule type="containsText" dxfId="8364" priority="9163" operator="containsText" text="NoAmend">
      <formula>NOT(ISERROR(SEARCH("NoAmend",F299)))</formula>
    </cfRule>
  </conditionalFormatting>
  <conditionalFormatting sqref="F299:H299">
    <cfRule type="containsText" dxfId="8363" priority="9157" operator="containsText" text="NoAggr">
      <formula>NOT(ISERROR(SEARCH("NoAggr",F299)))</formula>
    </cfRule>
    <cfRule type="containsText" dxfId="8362" priority="9158" operator="containsText" text="NoInt">
      <formula>NOT(ISERROR(SEARCH("NoInt",F299)))</formula>
    </cfRule>
    <cfRule type="containsText" dxfId="8361" priority="9159" operator="containsText" text="NoNat">
      <formula>NOT(ISERROR(SEARCH("NoNat",F299)))</formula>
    </cfRule>
    <cfRule type="cellIs" dxfId="8360" priority="9160" operator="equal">
      <formula>"NoInput"</formula>
    </cfRule>
    <cfRule type="cellIs" dxfId="8359" priority="9161" operator="equal">
      <formula>"NoDef"</formula>
    </cfRule>
    <cfRule type="cellIs" dxfId="8358" priority="9162" operator="equal">
      <formula>"NoNDef"</formula>
    </cfRule>
  </conditionalFormatting>
  <conditionalFormatting sqref="F302:H302">
    <cfRule type="containsText" dxfId="8357" priority="9156" operator="containsText" text="NoAmend">
      <formula>NOT(ISERROR(SEARCH("NoAmend",F302)))</formula>
    </cfRule>
  </conditionalFormatting>
  <conditionalFormatting sqref="F302:H302">
    <cfRule type="containsText" dxfId="8356" priority="9150" operator="containsText" text="NoAggr">
      <formula>NOT(ISERROR(SEARCH("NoAggr",F302)))</formula>
    </cfRule>
    <cfRule type="containsText" dxfId="8355" priority="9151" operator="containsText" text="NoInt">
      <formula>NOT(ISERROR(SEARCH("NoInt",F302)))</formula>
    </cfRule>
    <cfRule type="containsText" dxfId="8354" priority="9152" operator="containsText" text="NoNat">
      <formula>NOT(ISERROR(SEARCH("NoNat",F302)))</formula>
    </cfRule>
    <cfRule type="cellIs" dxfId="8353" priority="9153" operator="equal">
      <formula>"NoInput"</formula>
    </cfRule>
    <cfRule type="cellIs" dxfId="8352" priority="9154" operator="equal">
      <formula>"NoDef"</formula>
    </cfRule>
    <cfRule type="cellIs" dxfId="8351" priority="9155" operator="equal">
      <formula>"NoNDef"</formula>
    </cfRule>
  </conditionalFormatting>
  <conditionalFormatting sqref="F302:H302">
    <cfRule type="containsText" dxfId="8350" priority="9149" operator="containsText" text="NoAmend">
      <formula>NOT(ISERROR(SEARCH("NoAmend",F302)))</formula>
    </cfRule>
  </conditionalFormatting>
  <conditionalFormatting sqref="F302:H302">
    <cfRule type="containsText" dxfId="8349" priority="9143" operator="containsText" text="NoAggr">
      <formula>NOT(ISERROR(SEARCH("NoAggr",F302)))</formula>
    </cfRule>
    <cfRule type="containsText" dxfId="8348" priority="9144" operator="containsText" text="NoInt">
      <formula>NOT(ISERROR(SEARCH("NoInt",F302)))</formula>
    </cfRule>
    <cfRule type="containsText" dxfId="8347" priority="9145" operator="containsText" text="NoNat">
      <formula>NOT(ISERROR(SEARCH("NoNat",F302)))</formula>
    </cfRule>
    <cfRule type="cellIs" dxfId="8346" priority="9146" operator="equal">
      <formula>"NoInput"</formula>
    </cfRule>
    <cfRule type="cellIs" dxfId="8345" priority="9147" operator="equal">
      <formula>"NoDef"</formula>
    </cfRule>
    <cfRule type="cellIs" dxfId="8344" priority="9148" operator="equal">
      <formula>"NoNDef"</formula>
    </cfRule>
  </conditionalFormatting>
  <conditionalFormatting sqref="F329:H329">
    <cfRule type="containsText" dxfId="8343" priority="9142" operator="containsText" text="NoAmend">
      <formula>NOT(ISERROR(SEARCH("NoAmend",F329)))</formula>
    </cfRule>
  </conditionalFormatting>
  <conditionalFormatting sqref="F329:H329">
    <cfRule type="containsText" dxfId="8342" priority="9136" operator="containsText" text="NoAggr">
      <formula>NOT(ISERROR(SEARCH("NoAggr",F329)))</formula>
    </cfRule>
    <cfRule type="containsText" dxfId="8341" priority="9137" operator="containsText" text="NoInt">
      <formula>NOT(ISERROR(SEARCH("NoInt",F329)))</formula>
    </cfRule>
    <cfRule type="containsText" dxfId="8340" priority="9138" operator="containsText" text="NoNat">
      <formula>NOT(ISERROR(SEARCH("NoNat",F329)))</formula>
    </cfRule>
    <cfRule type="cellIs" dxfId="8339" priority="9139" operator="equal">
      <formula>"NoInput"</formula>
    </cfRule>
    <cfRule type="cellIs" dxfId="8338" priority="9140" operator="equal">
      <formula>"NoDef"</formula>
    </cfRule>
    <cfRule type="cellIs" dxfId="8337" priority="9141" operator="equal">
      <formula>"NoNDef"</formula>
    </cfRule>
  </conditionalFormatting>
  <conditionalFormatting sqref="F329:H329">
    <cfRule type="containsText" dxfId="8336" priority="9135" operator="containsText" text="NoAmend">
      <formula>NOT(ISERROR(SEARCH("NoAmend",F329)))</formula>
    </cfRule>
  </conditionalFormatting>
  <conditionalFormatting sqref="F329:H329">
    <cfRule type="containsText" dxfId="8335" priority="9129" operator="containsText" text="NoAggr">
      <formula>NOT(ISERROR(SEARCH("NoAggr",F329)))</formula>
    </cfRule>
    <cfRule type="containsText" dxfId="8334" priority="9130" operator="containsText" text="NoInt">
      <formula>NOT(ISERROR(SEARCH("NoInt",F329)))</formula>
    </cfRule>
    <cfRule type="containsText" dxfId="8333" priority="9131" operator="containsText" text="NoNat">
      <formula>NOT(ISERROR(SEARCH("NoNat",F329)))</formula>
    </cfRule>
    <cfRule type="cellIs" dxfId="8332" priority="9132" operator="equal">
      <formula>"NoInput"</formula>
    </cfRule>
    <cfRule type="cellIs" dxfId="8331" priority="9133" operator="equal">
      <formula>"NoDef"</formula>
    </cfRule>
    <cfRule type="cellIs" dxfId="8330" priority="9134" operator="equal">
      <formula>"NoNDef"</formula>
    </cfRule>
  </conditionalFormatting>
  <conditionalFormatting sqref="F350:H350">
    <cfRule type="containsText" dxfId="8329" priority="9128" operator="containsText" text="NoAmend">
      <formula>NOT(ISERROR(SEARCH("NoAmend",F350)))</formula>
    </cfRule>
  </conditionalFormatting>
  <conditionalFormatting sqref="F350:H350">
    <cfRule type="containsText" dxfId="8328" priority="9122" operator="containsText" text="NoAggr">
      <formula>NOT(ISERROR(SEARCH("NoAggr",F350)))</formula>
    </cfRule>
    <cfRule type="containsText" dxfId="8327" priority="9123" operator="containsText" text="NoInt">
      <formula>NOT(ISERROR(SEARCH("NoInt",F350)))</formula>
    </cfRule>
    <cfRule type="containsText" dxfId="8326" priority="9124" operator="containsText" text="NoNat">
      <formula>NOT(ISERROR(SEARCH("NoNat",F350)))</formula>
    </cfRule>
    <cfRule type="cellIs" dxfId="8325" priority="9125" operator="equal">
      <formula>"NoInput"</formula>
    </cfRule>
    <cfRule type="cellIs" dxfId="8324" priority="9126" operator="equal">
      <formula>"NoDef"</formula>
    </cfRule>
    <cfRule type="cellIs" dxfId="8323" priority="9127" operator="equal">
      <formula>"NoNDef"</formula>
    </cfRule>
  </conditionalFormatting>
  <conditionalFormatting sqref="F350:H350">
    <cfRule type="containsText" dxfId="8322" priority="9121" operator="containsText" text="NoAmend">
      <formula>NOT(ISERROR(SEARCH("NoAmend",F350)))</formula>
    </cfRule>
  </conditionalFormatting>
  <conditionalFormatting sqref="F350:H350">
    <cfRule type="containsText" dxfId="8321" priority="9115" operator="containsText" text="NoAggr">
      <formula>NOT(ISERROR(SEARCH("NoAggr",F350)))</formula>
    </cfRule>
    <cfRule type="containsText" dxfId="8320" priority="9116" operator="containsText" text="NoInt">
      <formula>NOT(ISERROR(SEARCH("NoInt",F350)))</formula>
    </cfRule>
    <cfRule type="containsText" dxfId="8319" priority="9117" operator="containsText" text="NoNat">
      <formula>NOT(ISERROR(SEARCH("NoNat",F350)))</formula>
    </cfRule>
    <cfRule type="cellIs" dxfId="8318" priority="9118" operator="equal">
      <formula>"NoInput"</formula>
    </cfRule>
    <cfRule type="cellIs" dxfId="8317" priority="9119" operator="equal">
      <formula>"NoDef"</formula>
    </cfRule>
    <cfRule type="cellIs" dxfId="8316" priority="9120" operator="equal">
      <formula>"NoNDef"</formula>
    </cfRule>
  </conditionalFormatting>
  <conditionalFormatting sqref="F363:H363">
    <cfRule type="containsText" dxfId="8315" priority="9114" operator="containsText" text="NoAmend">
      <formula>NOT(ISERROR(SEARCH("NoAmend",F363)))</formula>
    </cfRule>
  </conditionalFormatting>
  <conditionalFormatting sqref="F363:H363">
    <cfRule type="containsText" dxfId="8314" priority="9108" operator="containsText" text="NoAggr">
      <formula>NOT(ISERROR(SEARCH("NoAggr",F363)))</formula>
    </cfRule>
    <cfRule type="containsText" dxfId="8313" priority="9109" operator="containsText" text="NoInt">
      <formula>NOT(ISERROR(SEARCH("NoInt",F363)))</formula>
    </cfRule>
    <cfRule type="containsText" dxfId="8312" priority="9110" operator="containsText" text="NoNat">
      <formula>NOT(ISERROR(SEARCH("NoNat",F363)))</formula>
    </cfRule>
    <cfRule type="cellIs" dxfId="8311" priority="9111" operator="equal">
      <formula>"NoInput"</formula>
    </cfRule>
    <cfRule type="cellIs" dxfId="8310" priority="9112" operator="equal">
      <formula>"NoDef"</formula>
    </cfRule>
    <cfRule type="cellIs" dxfId="8309" priority="9113" operator="equal">
      <formula>"NoNDef"</formula>
    </cfRule>
  </conditionalFormatting>
  <conditionalFormatting sqref="F363:H363">
    <cfRule type="containsText" dxfId="8308" priority="9107" operator="containsText" text="NoAmend">
      <formula>NOT(ISERROR(SEARCH("NoAmend",F363)))</formula>
    </cfRule>
  </conditionalFormatting>
  <conditionalFormatting sqref="F363:H363">
    <cfRule type="containsText" dxfId="8307" priority="9101" operator="containsText" text="NoAggr">
      <formula>NOT(ISERROR(SEARCH("NoAggr",F363)))</formula>
    </cfRule>
    <cfRule type="containsText" dxfId="8306" priority="9102" operator="containsText" text="NoInt">
      <formula>NOT(ISERROR(SEARCH("NoInt",F363)))</formula>
    </cfRule>
    <cfRule type="containsText" dxfId="8305" priority="9103" operator="containsText" text="NoNat">
      <formula>NOT(ISERROR(SEARCH("NoNat",F363)))</formula>
    </cfRule>
    <cfRule type="cellIs" dxfId="8304" priority="9104" operator="equal">
      <formula>"NoInput"</formula>
    </cfRule>
    <cfRule type="cellIs" dxfId="8303" priority="9105" operator="equal">
      <formula>"NoDef"</formula>
    </cfRule>
    <cfRule type="cellIs" dxfId="8302" priority="9106" operator="equal">
      <formula>"NoNDef"</formula>
    </cfRule>
  </conditionalFormatting>
  <conditionalFormatting sqref="F366:H366">
    <cfRule type="containsText" dxfId="8301" priority="9100" operator="containsText" text="NoAmend">
      <formula>NOT(ISERROR(SEARCH("NoAmend",F366)))</formula>
    </cfRule>
  </conditionalFormatting>
  <conditionalFormatting sqref="F366:H366">
    <cfRule type="containsText" dxfId="8300" priority="9094" operator="containsText" text="NoAggr">
      <formula>NOT(ISERROR(SEARCH("NoAggr",F366)))</formula>
    </cfRule>
    <cfRule type="containsText" dxfId="8299" priority="9095" operator="containsText" text="NoInt">
      <formula>NOT(ISERROR(SEARCH("NoInt",F366)))</formula>
    </cfRule>
    <cfRule type="containsText" dxfId="8298" priority="9096" operator="containsText" text="NoNat">
      <formula>NOT(ISERROR(SEARCH("NoNat",F366)))</formula>
    </cfRule>
    <cfRule type="cellIs" dxfId="8297" priority="9097" operator="equal">
      <formula>"NoInput"</formula>
    </cfRule>
    <cfRule type="cellIs" dxfId="8296" priority="9098" operator="equal">
      <formula>"NoDef"</formula>
    </cfRule>
    <cfRule type="cellIs" dxfId="8295" priority="9099" operator="equal">
      <formula>"NoNDef"</formula>
    </cfRule>
  </conditionalFormatting>
  <conditionalFormatting sqref="F366:H366">
    <cfRule type="containsText" dxfId="8294" priority="9093" operator="containsText" text="NoAmend">
      <formula>NOT(ISERROR(SEARCH("NoAmend",F366)))</formula>
    </cfRule>
  </conditionalFormatting>
  <conditionalFormatting sqref="F366:H366">
    <cfRule type="containsText" dxfId="8293" priority="9087" operator="containsText" text="NoAggr">
      <formula>NOT(ISERROR(SEARCH("NoAggr",F366)))</formula>
    </cfRule>
    <cfRule type="containsText" dxfId="8292" priority="9088" operator="containsText" text="NoInt">
      <formula>NOT(ISERROR(SEARCH("NoInt",F366)))</formula>
    </cfRule>
    <cfRule type="containsText" dxfId="8291" priority="9089" operator="containsText" text="NoNat">
      <formula>NOT(ISERROR(SEARCH("NoNat",F366)))</formula>
    </cfRule>
    <cfRule type="cellIs" dxfId="8290" priority="9090" operator="equal">
      <formula>"NoInput"</formula>
    </cfRule>
    <cfRule type="cellIs" dxfId="8289" priority="9091" operator="equal">
      <formula>"NoDef"</formula>
    </cfRule>
    <cfRule type="cellIs" dxfId="8288" priority="9092" operator="equal">
      <formula>"NoNDef"</formula>
    </cfRule>
  </conditionalFormatting>
  <conditionalFormatting sqref="F395:H395">
    <cfRule type="containsText" dxfId="8287" priority="9086" operator="containsText" text="NoAmend">
      <formula>NOT(ISERROR(SEARCH("NoAmend",F395)))</formula>
    </cfRule>
  </conditionalFormatting>
  <conditionalFormatting sqref="F395:H395">
    <cfRule type="containsText" dxfId="8286" priority="9080" operator="containsText" text="NoAggr">
      <formula>NOT(ISERROR(SEARCH("NoAggr",F395)))</formula>
    </cfRule>
    <cfRule type="containsText" dxfId="8285" priority="9081" operator="containsText" text="NoInt">
      <formula>NOT(ISERROR(SEARCH("NoInt",F395)))</formula>
    </cfRule>
    <cfRule type="containsText" dxfId="8284" priority="9082" operator="containsText" text="NoNat">
      <formula>NOT(ISERROR(SEARCH("NoNat",F395)))</formula>
    </cfRule>
    <cfRule type="cellIs" dxfId="8283" priority="9083" operator="equal">
      <formula>"NoInput"</formula>
    </cfRule>
    <cfRule type="cellIs" dxfId="8282" priority="9084" operator="equal">
      <formula>"NoDef"</formula>
    </cfRule>
    <cfRule type="cellIs" dxfId="8281" priority="9085" operator="equal">
      <formula>"NoNDef"</formula>
    </cfRule>
  </conditionalFormatting>
  <conditionalFormatting sqref="G352:H352">
    <cfRule type="containsText" dxfId="8280" priority="9079" operator="containsText" text="NoAmend">
      <formula>NOT(ISERROR(SEARCH("NoAmend",G352)))</formula>
    </cfRule>
  </conditionalFormatting>
  <conditionalFormatting sqref="G352:H352">
    <cfRule type="containsText" dxfId="8279" priority="9073" operator="containsText" text="NoAggr">
      <formula>NOT(ISERROR(SEARCH("NoAggr",G352)))</formula>
    </cfRule>
    <cfRule type="containsText" dxfId="8278" priority="9074" operator="containsText" text="NoInt">
      <formula>NOT(ISERROR(SEARCH("NoInt",G352)))</formula>
    </cfRule>
    <cfRule type="containsText" dxfId="8277" priority="9075" operator="containsText" text="NoNat">
      <formula>NOT(ISERROR(SEARCH("NoNat",G352)))</formula>
    </cfRule>
    <cfRule type="cellIs" dxfId="8276" priority="9076" operator="equal">
      <formula>"NoInput"</formula>
    </cfRule>
    <cfRule type="cellIs" dxfId="8275" priority="9077" operator="equal">
      <formula>"NoDef"</formula>
    </cfRule>
    <cfRule type="cellIs" dxfId="8274" priority="9078" operator="equal">
      <formula>"NoNDef"</formula>
    </cfRule>
  </conditionalFormatting>
  <conditionalFormatting sqref="G352:H352">
    <cfRule type="containsText" dxfId="8273" priority="9072" operator="containsText" text="NoAmend">
      <formula>NOT(ISERROR(SEARCH("NoAmend",G352)))</formula>
    </cfRule>
  </conditionalFormatting>
  <conditionalFormatting sqref="G352:H352">
    <cfRule type="containsText" dxfId="8272" priority="9066" operator="containsText" text="NoAggr">
      <formula>NOT(ISERROR(SEARCH("NoAggr",G352)))</formula>
    </cfRule>
    <cfRule type="containsText" dxfId="8271" priority="9067" operator="containsText" text="NoInt">
      <formula>NOT(ISERROR(SEARCH("NoInt",G352)))</formula>
    </cfRule>
    <cfRule type="containsText" dxfId="8270" priority="9068" operator="containsText" text="NoNat">
      <formula>NOT(ISERROR(SEARCH("NoNat",G352)))</formula>
    </cfRule>
    <cfRule type="cellIs" dxfId="8269" priority="9069" operator="equal">
      <formula>"NoInput"</formula>
    </cfRule>
    <cfRule type="cellIs" dxfId="8268" priority="9070" operator="equal">
      <formula>"NoDef"</formula>
    </cfRule>
    <cfRule type="cellIs" dxfId="8267" priority="9071" operator="equal">
      <formula>"NoNDef"</formula>
    </cfRule>
  </conditionalFormatting>
  <conditionalFormatting sqref="G247:H247">
    <cfRule type="containsText" dxfId="8266" priority="9065" operator="containsText" text="NoAmend">
      <formula>NOT(ISERROR(SEARCH("NoAmend",G247)))</formula>
    </cfRule>
  </conditionalFormatting>
  <conditionalFormatting sqref="G247:H247">
    <cfRule type="containsText" dxfId="8265" priority="9059" operator="containsText" text="NoAggr">
      <formula>NOT(ISERROR(SEARCH("NoAggr",G247)))</formula>
    </cfRule>
    <cfRule type="containsText" dxfId="8264" priority="9060" operator="containsText" text="NoInt">
      <formula>NOT(ISERROR(SEARCH("NoInt",G247)))</formula>
    </cfRule>
    <cfRule type="containsText" dxfId="8263" priority="9061" operator="containsText" text="NoNat">
      <formula>NOT(ISERROR(SEARCH("NoNat",G247)))</formula>
    </cfRule>
    <cfRule type="cellIs" dxfId="8262" priority="9062" operator="equal">
      <formula>"NoInput"</formula>
    </cfRule>
    <cfRule type="cellIs" dxfId="8261" priority="9063" operator="equal">
      <formula>"NoDef"</formula>
    </cfRule>
    <cfRule type="cellIs" dxfId="8260" priority="9064" operator="equal">
      <formula>"NoNDef"</formula>
    </cfRule>
  </conditionalFormatting>
  <conditionalFormatting sqref="F298:H298">
    <cfRule type="containsText" dxfId="8259" priority="9051" operator="containsText" text="NoAmend">
      <formula>NOT(ISERROR(SEARCH("NoAmend",F298)))</formula>
    </cfRule>
  </conditionalFormatting>
  <conditionalFormatting sqref="F298:H298">
    <cfRule type="containsText" dxfId="8258" priority="9045" operator="containsText" text="NoAggr">
      <formula>NOT(ISERROR(SEARCH("NoAggr",F298)))</formula>
    </cfRule>
    <cfRule type="containsText" dxfId="8257" priority="9046" operator="containsText" text="NoInt">
      <formula>NOT(ISERROR(SEARCH("NoInt",F298)))</formula>
    </cfRule>
    <cfRule type="containsText" dxfId="8256" priority="9047" operator="containsText" text="NoNat">
      <formula>NOT(ISERROR(SEARCH("NoNat",F298)))</formula>
    </cfRule>
    <cfRule type="cellIs" dxfId="8255" priority="9048" operator="equal">
      <formula>"NoInput"</formula>
    </cfRule>
    <cfRule type="cellIs" dxfId="8254" priority="9049" operator="equal">
      <formula>"NoDef"</formula>
    </cfRule>
    <cfRule type="cellIs" dxfId="8253" priority="9050" operator="equal">
      <formula>"NoNDef"</formula>
    </cfRule>
  </conditionalFormatting>
  <conditionalFormatting sqref="F297:H297">
    <cfRule type="containsText" dxfId="8252" priority="9044" operator="containsText" text="NoAmend">
      <formula>NOT(ISERROR(SEARCH("NoAmend",F297)))</formula>
    </cfRule>
  </conditionalFormatting>
  <conditionalFormatting sqref="F297:H297">
    <cfRule type="containsText" dxfId="8251" priority="9038" operator="containsText" text="NoAggr">
      <formula>NOT(ISERROR(SEARCH("NoAggr",F297)))</formula>
    </cfRule>
    <cfRule type="containsText" dxfId="8250" priority="9039" operator="containsText" text="NoInt">
      <formula>NOT(ISERROR(SEARCH("NoInt",F297)))</formula>
    </cfRule>
    <cfRule type="containsText" dxfId="8249" priority="9040" operator="containsText" text="NoNat">
      <formula>NOT(ISERROR(SEARCH("NoNat",F297)))</formula>
    </cfRule>
    <cfRule type="cellIs" dxfId="8248" priority="9041" operator="equal">
      <formula>"NoInput"</formula>
    </cfRule>
    <cfRule type="cellIs" dxfId="8247" priority="9042" operator="equal">
      <formula>"NoDef"</formula>
    </cfRule>
    <cfRule type="cellIs" dxfId="8246" priority="9043" operator="equal">
      <formula>"NoNDef"</formula>
    </cfRule>
  </conditionalFormatting>
  <conditionalFormatting sqref="F297:H297">
    <cfRule type="containsText" dxfId="8245" priority="9037" operator="containsText" text="NoAmend">
      <formula>NOT(ISERROR(SEARCH("NoAmend",F297)))</formula>
    </cfRule>
  </conditionalFormatting>
  <conditionalFormatting sqref="F297:H297">
    <cfRule type="containsText" dxfId="8244" priority="9031" operator="containsText" text="NoAggr">
      <formula>NOT(ISERROR(SEARCH("NoAggr",F297)))</formula>
    </cfRule>
    <cfRule type="containsText" dxfId="8243" priority="9032" operator="containsText" text="NoInt">
      <formula>NOT(ISERROR(SEARCH("NoInt",F297)))</formula>
    </cfRule>
    <cfRule type="containsText" dxfId="8242" priority="9033" operator="containsText" text="NoNat">
      <formula>NOT(ISERROR(SEARCH("NoNat",F297)))</formula>
    </cfRule>
    <cfRule type="cellIs" dxfId="8241" priority="9034" operator="equal">
      <formula>"NoInput"</formula>
    </cfRule>
    <cfRule type="cellIs" dxfId="8240" priority="9035" operator="equal">
      <formula>"NoDef"</formula>
    </cfRule>
    <cfRule type="cellIs" dxfId="8239" priority="9036" operator="equal">
      <formula>"NoNDef"</formula>
    </cfRule>
  </conditionalFormatting>
  <conditionalFormatting sqref="G383:H383">
    <cfRule type="containsText" dxfId="8238" priority="9023" operator="containsText" text="NoAmend">
      <formula>NOT(ISERROR(SEARCH("NoAmend",G383)))</formula>
    </cfRule>
  </conditionalFormatting>
  <conditionalFormatting sqref="G383:H383">
    <cfRule type="containsText" dxfId="8237" priority="9017" operator="containsText" text="NoAggr">
      <formula>NOT(ISERROR(SEARCH("NoAggr",G383)))</formula>
    </cfRule>
    <cfRule type="containsText" dxfId="8236" priority="9018" operator="containsText" text="NoInt">
      <formula>NOT(ISERROR(SEARCH("NoInt",G383)))</formula>
    </cfRule>
    <cfRule type="containsText" dxfId="8235" priority="9019" operator="containsText" text="NoNat">
      <formula>NOT(ISERROR(SEARCH("NoNat",G383)))</formula>
    </cfRule>
    <cfRule type="cellIs" dxfId="8234" priority="9020" operator="equal">
      <formula>"NoInput"</formula>
    </cfRule>
    <cfRule type="cellIs" dxfId="8233" priority="9021" operator="equal">
      <formula>"NoDef"</formula>
    </cfRule>
    <cfRule type="cellIs" dxfId="8232" priority="9022" operator="equal">
      <formula>"NoNDef"</formula>
    </cfRule>
  </conditionalFormatting>
  <conditionalFormatting sqref="I178:J186 I134:J135 I348:J352 I331:J335 I354:J356">
    <cfRule type="containsText" dxfId="8231" priority="9016" operator="containsText" text="NoAmend">
      <formula>NOT(ISERROR(SEARCH("NoAmend",I134)))</formula>
    </cfRule>
  </conditionalFormatting>
  <conditionalFormatting sqref="I178:J186 I134:J135 I348:J352 I331:J335 I354:J356">
    <cfRule type="containsText" dxfId="8230" priority="9010" operator="containsText" text="NoAggr">
      <formula>NOT(ISERROR(SEARCH("NoAggr",I134)))</formula>
    </cfRule>
    <cfRule type="containsText" dxfId="8229" priority="9011" operator="containsText" text="NoInt">
      <formula>NOT(ISERROR(SEARCH("NoInt",I134)))</formula>
    </cfRule>
    <cfRule type="containsText" dxfId="8228" priority="9012" operator="containsText" text="NoNat">
      <formula>NOT(ISERROR(SEARCH("NoNat",I134)))</formula>
    </cfRule>
    <cfRule type="cellIs" dxfId="8227" priority="9013" operator="equal">
      <formula>"NoInput"</formula>
    </cfRule>
    <cfRule type="cellIs" dxfId="8226" priority="9014" operator="equal">
      <formula>"NoDef"</formula>
    </cfRule>
    <cfRule type="cellIs" dxfId="8225" priority="9015" operator="equal">
      <formula>"NoNDef"</formula>
    </cfRule>
  </conditionalFormatting>
  <conditionalFormatting sqref="I108:J111 I151:J153 I222:J223 I225:J229 I355:J356 I372:J373 I7:J9 I77:J85 I175:J179 I155:J172 I187:J194 I292:J297 I324:J326">
    <cfRule type="containsText" dxfId="8224" priority="9009" operator="containsText" text="NoAmend">
      <formula>NOT(ISERROR(SEARCH("NoAmend",I7)))</formula>
    </cfRule>
  </conditionalFormatting>
  <conditionalFormatting sqref="I108:J111 I151:J153 I222:J223 I225:J229 I355:J356 I372:J373 I7:J9 I77:J85 I175:J179 I155:J172 I187:J194 I292:J297 I324:J326">
    <cfRule type="containsText" dxfId="8223" priority="9003" operator="containsText" text="NoAggr">
      <formula>NOT(ISERROR(SEARCH("NoAggr",I7)))</formula>
    </cfRule>
    <cfRule type="containsText" dxfId="8222" priority="9004" operator="containsText" text="NoInt">
      <formula>NOT(ISERROR(SEARCH("NoInt",I7)))</formula>
    </cfRule>
    <cfRule type="containsText" dxfId="8221" priority="9005" operator="containsText" text="NoNat">
      <formula>NOT(ISERROR(SEARCH("NoNat",I7)))</formula>
    </cfRule>
    <cfRule type="cellIs" dxfId="8220" priority="9006" operator="equal">
      <formula>"NoInput"</formula>
    </cfRule>
    <cfRule type="cellIs" dxfId="8219" priority="9007" operator="equal">
      <formula>"NoDef"</formula>
    </cfRule>
    <cfRule type="cellIs" dxfId="8218" priority="9008" operator="equal">
      <formula>"NoNDef"</formula>
    </cfRule>
  </conditionalFormatting>
  <conditionalFormatting sqref="I77:J77">
    <cfRule type="containsText" dxfId="8217" priority="9002" operator="containsText" text="NoAmend">
      <formula>NOT(ISERROR(SEARCH("NoAmend",I77)))</formula>
    </cfRule>
  </conditionalFormatting>
  <conditionalFormatting sqref="I77:J77">
    <cfRule type="containsText" dxfId="8216" priority="8996" operator="containsText" text="NoAggr">
      <formula>NOT(ISERROR(SEARCH("NoAggr",I77)))</formula>
    </cfRule>
    <cfRule type="containsText" dxfId="8215" priority="8997" operator="containsText" text="NoInt">
      <formula>NOT(ISERROR(SEARCH("NoInt",I77)))</formula>
    </cfRule>
    <cfRule type="containsText" dxfId="8214" priority="8998" operator="containsText" text="NoNat">
      <formula>NOT(ISERROR(SEARCH("NoNat",I77)))</formula>
    </cfRule>
    <cfRule type="cellIs" dxfId="8213" priority="8999" operator="equal">
      <formula>"NoInput"</formula>
    </cfRule>
    <cfRule type="cellIs" dxfId="8212" priority="9000" operator="equal">
      <formula>"NoDef"</formula>
    </cfRule>
    <cfRule type="cellIs" dxfId="8211" priority="9001" operator="equal">
      <formula>"NoNDef"</formula>
    </cfRule>
  </conditionalFormatting>
  <conditionalFormatting sqref="I78:J78">
    <cfRule type="containsText" dxfId="8210" priority="8995" operator="containsText" text="NoAmend">
      <formula>NOT(ISERROR(SEARCH("NoAmend",I78)))</formula>
    </cfRule>
  </conditionalFormatting>
  <conditionalFormatting sqref="I78:J78">
    <cfRule type="containsText" dxfId="8209" priority="8989" operator="containsText" text="NoAggr">
      <formula>NOT(ISERROR(SEARCH("NoAggr",I78)))</formula>
    </cfRule>
    <cfRule type="containsText" dxfId="8208" priority="8990" operator="containsText" text="NoInt">
      <formula>NOT(ISERROR(SEARCH("NoInt",I78)))</formula>
    </cfRule>
    <cfRule type="containsText" dxfId="8207" priority="8991" operator="containsText" text="NoNat">
      <formula>NOT(ISERROR(SEARCH("NoNat",I78)))</formula>
    </cfRule>
    <cfRule type="cellIs" dxfId="8206" priority="8992" operator="equal">
      <formula>"NoInput"</formula>
    </cfRule>
    <cfRule type="cellIs" dxfId="8205" priority="8993" operator="equal">
      <formula>"NoDef"</formula>
    </cfRule>
    <cfRule type="cellIs" dxfId="8204" priority="8994" operator="equal">
      <formula>"NoNDef"</formula>
    </cfRule>
  </conditionalFormatting>
  <conditionalFormatting sqref="I129:J136">
    <cfRule type="containsText" dxfId="8203" priority="8981" operator="containsText" text="NoAmend">
      <formula>NOT(ISERROR(SEARCH("NoAmend",I129)))</formula>
    </cfRule>
  </conditionalFormatting>
  <conditionalFormatting sqref="I129:J136">
    <cfRule type="containsText" dxfId="8202" priority="8975" operator="containsText" text="NoAggr">
      <formula>NOT(ISERROR(SEARCH("NoAggr",I129)))</formula>
    </cfRule>
    <cfRule type="containsText" dxfId="8201" priority="8976" operator="containsText" text="NoInt">
      <formula>NOT(ISERROR(SEARCH("NoInt",I129)))</formula>
    </cfRule>
    <cfRule type="containsText" dxfId="8200" priority="8977" operator="containsText" text="NoNat">
      <formula>NOT(ISERROR(SEARCH("NoNat",I129)))</formula>
    </cfRule>
    <cfRule type="cellIs" dxfId="8199" priority="8978" operator="equal">
      <formula>"NoInput"</formula>
    </cfRule>
    <cfRule type="cellIs" dxfId="8198" priority="8979" operator="equal">
      <formula>"NoDef"</formula>
    </cfRule>
    <cfRule type="cellIs" dxfId="8197" priority="8980" operator="equal">
      <formula>"NoNDef"</formula>
    </cfRule>
  </conditionalFormatting>
  <conditionalFormatting sqref="I222:J222">
    <cfRule type="containsText" dxfId="8196" priority="8911" operator="containsText" text="NoAmend">
      <formula>NOT(ISERROR(SEARCH("NoAmend",I222)))</formula>
    </cfRule>
  </conditionalFormatting>
  <conditionalFormatting sqref="I222:J222">
    <cfRule type="containsText" dxfId="8195" priority="8905" operator="containsText" text="NoAggr">
      <formula>NOT(ISERROR(SEARCH("NoAggr",I222)))</formula>
    </cfRule>
    <cfRule type="containsText" dxfId="8194" priority="8906" operator="containsText" text="NoInt">
      <formula>NOT(ISERROR(SEARCH("NoInt",I222)))</formula>
    </cfRule>
    <cfRule type="containsText" dxfId="8193" priority="8907" operator="containsText" text="NoNat">
      <formula>NOT(ISERROR(SEARCH("NoNat",I222)))</formula>
    </cfRule>
    <cfRule type="cellIs" dxfId="8192" priority="8908" operator="equal">
      <formula>"NoInput"</formula>
    </cfRule>
    <cfRule type="cellIs" dxfId="8191" priority="8909" operator="equal">
      <formula>"NoDef"</formula>
    </cfRule>
    <cfRule type="cellIs" dxfId="8190" priority="8910" operator="equal">
      <formula>"NoNDef"</formula>
    </cfRule>
  </conditionalFormatting>
  <conditionalFormatting sqref="I225:J226">
    <cfRule type="containsText" dxfId="8189" priority="8904" operator="containsText" text="NoAmend">
      <formula>NOT(ISERROR(SEARCH("NoAmend",I225)))</formula>
    </cfRule>
  </conditionalFormatting>
  <conditionalFormatting sqref="I225:J226">
    <cfRule type="containsText" dxfId="8188" priority="8898" operator="containsText" text="NoAggr">
      <formula>NOT(ISERROR(SEARCH("NoAggr",I225)))</formula>
    </cfRule>
    <cfRule type="containsText" dxfId="8187" priority="8899" operator="containsText" text="NoInt">
      <formula>NOT(ISERROR(SEARCH("NoInt",I225)))</formula>
    </cfRule>
    <cfRule type="containsText" dxfId="8186" priority="8900" operator="containsText" text="NoNat">
      <formula>NOT(ISERROR(SEARCH("NoNat",I225)))</formula>
    </cfRule>
    <cfRule type="cellIs" dxfId="8185" priority="8901" operator="equal">
      <formula>"NoInput"</formula>
    </cfRule>
    <cfRule type="cellIs" dxfId="8184" priority="8902" operator="equal">
      <formula>"NoDef"</formula>
    </cfRule>
    <cfRule type="cellIs" dxfId="8183" priority="8903" operator="equal">
      <formula>"NoNDef"</formula>
    </cfRule>
  </conditionalFormatting>
  <conditionalFormatting sqref="I227:J229 I231:J234">
    <cfRule type="containsText" dxfId="8182" priority="8897" operator="containsText" text="NoAmend">
      <formula>NOT(ISERROR(SEARCH("NoAmend",I227)))</formula>
    </cfRule>
  </conditionalFormatting>
  <conditionalFormatting sqref="I227:J229 I231:J234">
    <cfRule type="containsText" dxfId="8181" priority="8891" operator="containsText" text="NoAggr">
      <formula>NOT(ISERROR(SEARCH("NoAggr",I227)))</formula>
    </cfRule>
    <cfRule type="containsText" dxfId="8180" priority="8892" operator="containsText" text="NoInt">
      <formula>NOT(ISERROR(SEARCH("NoInt",I227)))</formula>
    </cfRule>
    <cfRule type="containsText" dxfId="8179" priority="8893" operator="containsText" text="NoNat">
      <formula>NOT(ISERROR(SEARCH("NoNat",I227)))</formula>
    </cfRule>
    <cfRule type="cellIs" dxfId="8178" priority="8894" operator="equal">
      <formula>"NoInput"</formula>
    </cfRule>
    <cfRule type="cellIs" dxfId="8177" priority="8895" operator="equal">
      <formula>"NoDef"</formula>
    </cfRule>
    <cfRule type="cellIs" dxfId="8176" priority="8896" operator="equal">
      <formula>"NoNDef"</formula>
    </cfRule>
  </conditionalFormatting>
  <conditionalFormatting sqref="I266:J267">
    <cfRule type="containsText" dxfId="8175" priority="8890" operator="containsText" text="NoAmend">
      <formula>NOT(ISERROR(SEARCH("NoAmend",I266)))</formula>
    </cfRule>
  </conditionalFormatting>
  <conditionalFormatting sqref="I266:J267">
    <cfRule type="containsText" dxfId="8174" priority="8884" operator="containsText" text="NoAggr">
      <formula>NOT(ISERROR(SEARCH("NoAggr",I266)))</formula>
    </cfRule>
    <cfRule type="containsText" dxfId="8173" priority="8885" operator="containsText" text="NoInt">
      <formula>NOT(ISERROR(SEARCH("NoInt",I266)))</formula>
    </cfRule>
    <cfRule type="containsText" dxfId="8172" priority="8886" operator="containsText" text="NoNat">
      <formula>NOT(ISERROR(SEARCH("NoNat",I266)))</formula>
    </cfRule>
    <cfRule type="cellIs" dxfId="8171" priority="8887" operator="equal">
      <formula>"NoInput"</formula>
    </cfRule>
    <cfRule type="cellIs" dxfId="8170" priority="8888" operator="equal">
      <formula>"NoDef"</formula>
    </cfRule>
    <cfRule type="cellIs" dxfId="8169" priority="8889" operator="equal">
      <formula>"NoNDef"</formula>
    </cfRule>
  </conditionalFormatting>
  <conditionalFormatting sqref="I305:J308 I316:J316">
    <cfRule type="containsText" dxfId="8168" priority="8883" operator="containsText" text="NoAmend">
      <formula>NOT(ISERROR(SEARCH("NoAmend",I305)))</formula>
    </cfRule>
  </conditionalFormatting>
  <conditionalFormatting sqref="I305:J308 I316:J316">
    <cfRule type="containsText" dxfId="8167" priority="8877" operator="containsText" text="NoAggr">
      <formula>NOT(ISERROR(SEARCH("NoAggr",I305)))</formula>
    </cfRule>
    <cfRule type="containsText" dxfId="8166" priority="8878" operator="containsText" text="NoInt">
      <formula>NOT(ISERROR(SEARCH("NoInt",I305)))</formula>
    </cfRule>
    <cfRule type="containsText" dxfId="8165" priority="8879" operator="containsText" text="NoNat">
      <formula>NOT(ISERROR(SEARCH("NoNat",I305)))</formula>
    </cfRule>
    <cfRule type="cellIs" dxfId="8164" priority="8880" operator="equal">
      <formula>"NoInput"</formula>
    </cfRule>
    <cfRule type="cellIs" dxfId="8163" priority="8881" operator="equal">
      <formula>"NoDef"</formula>
    </cfRule>
    <cfRule type="cellIs" dxfId="8162" priority="8882" operator="equal">
      <formula>"NoNDef"</formula>
    </cfRule>
  </conditionalFormatting>
  <conditionalFormatting sqref="I317:J317">
    <cfRule type="containsText" dxfId="8161" priority="8876" operator="containsText" text="NoAmend">
      <formula>NOT(ISERROR(SEARCH("NoAmend",I317)))</formula>
    </cfRule>
  </conditionalFormatting>
  <conditionalFormatting sqref="I317:J317">
    <cfRule type="containsText" dxfId="8160" priority="8870" operator="containsText" text="NoAggr">
      <formula>NOT(ISERROR(SEARCH("NoAggr",I317)))</formula>
    </cfRule>
    <cfRule type="containsText" dxfId="8159" priority="8871" operator="containsText" text="NoInt">
      <formula>NOT(ISERROR(SEARCH("NoInt",I317)))</formula>
    </cfRule>
    <cfRule type="containsText" dxfId="8158" priority="8872" operator="containsText" text="NoNat">
      <formula>NOT(ISERROR(SEARCH("NoNat",I317)))</formula>
    </cfRule>
    <cfRule type="cellIs" dxfId="8157" priority="8873" operator="equal">
      <formula>"NoInput"</formula>
    </cfRule>
    <cfRule type="cellIs" dxfId="8156" priority="8874" operator="equal">
      <formula>"NoDef"</formula>
    </cfRule>
    <cfRule type="cellIs" dxfId="8155" priority="8875" operator="equal">
      <formula>"NoNDef"</formula>
    </cfRule>
  </conditionalFormatting>
  <conditionalFormatting sqref="I320:J320">
    <cfRule type="containsText" dxfId="8154" priority="8869" operator="containsText" text="NoAmend">
      <formula>NOT(ISERROR(SEARCH("NoAmend",I320)))</formula>
    </cfRule>
  </conditionalFormatting>
  <conditionalFormatting sqref="I320:J320">
    <cfRule type="containsText" dxfId="8153" priority="8863" operator="containsText" text="NoAggr">
      <formula>NOT(ISERROR(SEARCH("NoAggr",I320)))</formula>
    </cfRule>
    <cfRule type="containsText" dxfId="8152" priority="8864" operator="containsText" text="NoInt">
      <formula>NOT(ISERROR(SEARCH("NoInt",I320)))</formula>
    </cfRule>
    <cfRule type="containsText" dxfId="8151" priority="8865" operator="containsText" text="NoNat">
      <formula>NOT(ISERROR(SEARCH("NoNat",I320)))</formula>
    </cfRule>
    <cfRule type="cellIs" dxfId="8150" priority="8866" operator="equal">
      <formula>"NoInput"</formula>
    </cfRule>
    <cfRule type="cellIs" dxfId="8149" priority="8867" operator="equal">
      <formula>"NoDef"</formula>
    </cfRule>
    <cfRule type="cellIs" dxfId="8148" priority="8868" operator="equal">
      <formula>"NoNDef"</formula>
    </cfRule>
  </conditionalFormatting>
  <conditionalFormatting sqref="I322:J322">
    <cfRule type="containsText" dxfId="8147" priority="8862" operator="containsText" text="NoAmend">
      <formula>NOT(ISERROR(SEARCH("NoAmend",I322)))</formula>
    </cfRule>
  </conditionalFormatting>
  <conditionalFormatting sqref="I322:J322">
    <cfRule type="containsText" dxfId="8146" priority="8856" operator="containsText" text="NoAggr">
      <formula>NOT(ISERROR(SEARCH("NoAggr",I322)))</formula>
    </cfRule>
    <cfRule type="containsText" dxfId="8145" priority="8857" operator="containsText" text="NoInt">
      <formula>NOT(ISERROR(SEARCH("NoInt",I322)))</formula>
    </cfRule>
    <cfRule type="containsText" dxfId="8144" priority="8858" operator="containsText" text="NoNat">
      <formula>NOT(ISERROR(SEARCH("NoNat",I322)))</formula>
    </cfRule>
    <cfRule type="cellIs" dxfId="8143" priority="8859" operator="equal">
      <formula>"NoInput"</formula>
    </cfRule>
    <cfRule type="cellIs" dxfId="8142" priority="8860" operator="equal">
      <formula>"NoDef"</formula>
    </cfRule>
    <cfRule type="cellIs" dxfId="8141" priority="8861" operator="equal">
      <formula>"NoNDef"</formula>
    </cfRule>
  </conditionalFormatting>
  <conditionalFormatting sqref="I355:J356">
    <cfRule type="containsText" dxfId="8140" priority="8855" operator="containsText" text="NoAmend">
      <formula>NOT(ISERROR(SEARCH("NoAmend",I355)))</formula>
    </cfRule>
  </conditionalFormatting>
  <conditionalFormatting sqref="I355:J356">
    <cfRule type="containsText" dxfId="8139" priority="8849" operator="containsText" text="NoAggr">
      <formula>NOT(ISERROR(SEARCH("NoAggr",I355)))</formula>
    </cfRule>
    <cfRule type="containsText" dxfId="8138" priority="8850" operator="containsText" text="NoInt">
      <formula>NOT(ISERROR(SEARCH("NoInt",I355)))</formula>
    </cfRule>
    <cfRule type="containsText" dxfId="8137" priority="8851" operator="containsText" text="NoNat">
      <formula>NOT(ISERROR(SEARCH("NoNat",I355)))</formula>
    </cfRule>
    <cfRule type="cellIs" dxfId="8136" priority="8852" operator="equal">
      <formula>"NoInput"</formula>
    </cfRule>
    <cfRule type="cellIs" dxfId="8135" priority="8853" operator="equal">
      <formula>"NoDef"</formula>
    </cfRule>
    <cfRule type="cellIs" dxfId="8134" priority="8854" operator="equal">
      <formula>"NoNDef"</formula>
    </cfRule>
  </conditionalFormatting>
  <conditionalFormatting sqref="I363:J363">
    <cfRule type="containsText" dxfId="8133" priority="8848" operator="containsText" text="NoAmend">
      <formula>NOT(ISERROR(SEARCH("NoAmend",I363)))</formula>
    </cfRule>
  </conditionalFormatting>
  <conditionalFormatting sqref="I363:J363">
    <cfRule type="containsText" dxfId="8132" priority="8842" operator="containsText" text="NoAggr">
      <formula>NOT(ISERROR(SEARCH("NoAggr",I363)))</formula>
    </cfRule>
    <cfRule type="containsText" dxfId="8131" priority="8843" operator="containsText" text="NoInt">
      <formula>NOT(ISERROR(SEARCH("NoInt",I363)))</formula>
    </cfRule>
    <cfRule type="containsText" dxfId="8130" priority="8844" operator="containsText" text="NoNat">
      <formula>NOT(ISERROR(SEARCH("NoNat",I363)))</formula>
    </cfRule>
    <cfRule type="cellIs" dxfId="8129" priority="8845" operator="equal">
      <formula>"NoInput"</formula>
    </cfRule>
    <cfRule type="cellIs" dxfId="8128" priority="8846" operator="equal">
      <formula>"NoDef"</formula>
    </cfRule>
    <cfRule type="cellIs" dxfId="8127" priority="8847" operator="equal">
      <formula>"NoNDef"</formula>
    </cfRule>
  </conditionalFormatting>
  <conditionalFormatting sqref="I354:J354">
    <cfRule type="containsText" dxfId="8126" priority="8841" operator="containsText" text="NoAmend">
      <formula>NOT(ISERROR(SEARCH("NoAmend",I354)))</formula>
    </cfRule>
  </conditionalFormatting>
  <conditionalFormatting sqref="I354:J354">
    <cfRule type="containsText" dxfId="8125" priority="8835" operator="containsText" text="NoAggr">
      <formula>NOT(ISERROR(SEARCH("NoAggr",I354)))</formula>
    </cfRule>
    <cfRule type="containsText" dxfId="8124" priority="8836" operator="containsText" text="NoInt">
      <formula>NOT(ISERROR(SEARCH("NoInt",I354)))</formula>
    </cfRule>
    <cfRule type="containsText" dxfId="8123" priority="8837" operator="containsText" text="NoNat">
      <formula>NOT(ISERROR(SEARCH("NoNat",I354)))</formula>
    </cfRule>
    <cfRule type="cellIs" dxfId="8122" priority="8838" operator="equal">
      <formula>"NoInput"</formula>
    </cfRule>
    <cfRule type="cellIs" dxfId="8121" priority="8839" operator="equal">
      <formula>"NoDef"</formula>
    </cfRule>
    <cfRule type="cellIs" dxfId="8120" priority="8840" operator="equal">
      <formula>"NoNDef"</formula>
    </cfRule>
  </conditionalFormatting>
  <conditionalFormatting sqref="I369:J369">
    <cfRule type="containsText" dxfId="8119" priority="8834" operator="containsText" text="NoAmend">
      <formula>NOT(ISERROR(SEARCH("NoAmend",I369)))</formula>
    </cfRule>
  </conditionalFormatting>
  <conditionalFormatting sqref="I369:J369">
    <cfRule type="containsText" dxfId="8118" priority="8828" operator="containsText" text="NoAggr">
      <formula>NOT(ISERROR(SEARCH("NoAggr",I369)))</formula>
    </cfRule>
    <cfRule type="containsText" dxfId="8117" priority="8829" operator="containsText" text="NoInt">
      <formula>NOT(ISERROR(SEARCH("NoInt",I369)))</formula>
    </cfRule>
    <cfRule type="containsText" dxfId="8116" priority="8830" operator="containsText" text="NoNat">
      <formula>NOT(ISERROR(SEARCH("NoNat",I369)))</formula>
    </cfRule>
    <cfRule type="cellIs" dxfId="8115" priority="8831" operator="equal">
      <formula>"NoInput"</formula>
    </cfRule>
    <cfRule type="cellIs" dxfId="8114" priority="8832" operator="equal">
      <formula>"NoDef"</formula>
    </cfRule>
    <cfRule type="cellIs" dxfId="8113" priority="8833" operator="equal">
      <formula>"NoNDef"</formula>
    </cfRule>
  </conditionalFormatting>
  <conditionalFormatting sqref="I149:J149">
    <cfRule type="containsText" dxfId="8112" priority="8827" operator="containsText" text="NoAmend">
      <formula>NOT(ISERROR(SEARCH("NoAmend",I149)))</formula>
    </cfRule>
  </conditionalFormatting>
  <conditionalFormatting sqref="I149:J149">
    <cfRule type="containsText" dxfId="8111" priority="8821" operator="containsText" text="NoAggr">
      <formula>NOT(ISERROR(SEARCH("NoAggr",I149)))</formula>
    </cfRule>
    <cfRule type="containsText" dxfId="8110" priority="8822" operator="containsText" text="NoInt">
      <formula>NOT(ISERROR(SEARCH("NoInt",I149)))</formula>
    </cfRule>
    <cfRule type="containsText" dxfId="8109" priority="8823" operator="containsText" text="NoNat">
      <formula>NOT(ISERROR(SEARCH("NoNat",I149)))</formula>
    </cfRule>
    <cfRule type="cellIs" dxfId="8108" priority="8824" operator="equal">
      <formula>"NoInput"</formula>
    </cfRule>
    <cfRule type="cellIs" dxfId="8107" priority="8825" operator="equal">
      <formula>"NoDef"</formula>
    </cfRule>
    <cfRule type="cellIs" dxfId="8106" priority="8826" operator="equal">
      <formula>"NoNDef"</formula>
    </cfRule>
  </conditionalFormatting>
  <conditionalFormatting sqref="I171:J171">
    <cfRule type="containsText" dxfId="8105" priority="8820" operator="containsText" text="NoAmend">
      <formula>NOT(ISERROR(SEARCH("NoAmend",I171)))</formula>
    </cfRule>
  </conditionalFormatting>
  <conditionalFormatting sqref="I171:J171">
    <cfRule type="containsText" dxfId="8104" priority="8814" operator="containsText" text="NoAggr">
      <formula>NOT(ISERROR(SEARCH("NoAggr",I171)))</formula>
    </cfRule>
    <cfRule type="containsText" dxfId="8103" priority="8815" operator="containsText" text="NoInt">
      <formula>NOT(ISERROR(SEARCH("NoInt",I171)))</formula>
    </cfRule>
    <cfRule type="containsText" dxfId="8102" priority="8816" operator="containsText" text="NoNat">
      <formula>NOT(ISERROR(SEARCH("NoNat",I171)))</formula>
    </cfRule>
    <cfRule type="cellIs" dxfId="8101" priority="8817" operator="equal">
      <formula>"NoInput"</formula>
    </cfRule>
    <cfRule type="cellIs" dxfId="8100" priority="8818" operator="equal">
      <formula>"NoDef"</formula>
    </cfRule>
    <cfRule type="cellIs" dxfId="8099" priority="8819" operator="equal">
      <formula>"NoNDef"</formula>
    </cfRule>
  </conditionalFormatting>
  <conditionalFormatting sqref="I175:J175">
    <cfRule type="containsText" dxfId="8098" priority="8813" operator="containsText" text="NoAmend">
      <formula>NOT(ISERROR(SEARCH("NoAmend",I175)))</formula>
    </cfRule>
  </conditionalFormatting>
  <conditionalFormatting sqref="I175:J175">
    <cfRule type="containsText" dxfId="8097" priority="8807" operator="containsText" text="NoAggr">
      <formula>NOT(ISERROR(SEARCH("NoAggr",I175)))</formula>
    </cfRule>
    <cfRule type="containsText" dxfId="8096" priority="8808" operator="containsText" text="NoInt">
      <formula>NOT(ISERROR(SEARCH("NoInt",I175)))</formula>
    </cfRule>
    <cfRule type="containsText" dxfId="8095" priority="8809" operator="containsText" text="NoNat">
      <formula>NOT(ISERROR(SEARCH("NoNat",I175)))</formula>
    </cfRule>
    <cfRule type="cellIs" dxfId="8094" priority="8810" operator="equal">
      <formula>"NoInput"</formula>
    </cfRule>
    <cfRule type="cellIs" dxfId="8093" priority="8811" operator="equal">
      <formula>"NoDef"</formula>
    </cfRule>
    <cfRule type="cellIs" dxfId="8092" priority="8812" operator="equal">
      <formula>"NoNDef"</formula>
    </cfRule>
  </conditionalFormatting>
  <conditionalFormatting sqref="N183">
    <cfRule type="containsText" dxfId="8091" priority="6951" operator="containsText" text="NoAmend">
      <formula>NOT(ISERROR(SEARCH("NoAmend",N183)))</formula>
    </cfRule>
  </conditionalFormatting>
  <conditionalFormatting sqref="N183">
    <cfRule type="containsText" dxfId="8090" priority="6945" operator="containsText" text="NoAggr">
      <formula>NOT(ISERROR(SEARCH("NoAggr",N183)))</formula>
    </cfRule>
    <cfRule type="containsText" dxfId="8089" priority="6946" operator="containsText" text="NoInt">
      <formula>NOT(ISERROR(SEARCH("NoInt",N183)))</formula>
    </cfRule>
    <cfRule type="containsText" dxfId="8088" priority="6947" operator="containsText" text="NoNat">
      <formula>NOT(ISERROR(SEARCH("NoNat",N183)))</formula>
    </cfRule>
    <cfRule type="cellIs" dxfId="8087" priority="6948" operator="equal">
      <formula>"NoInput"</formula>
    </cfRule>
    <cfRule type="cellIs" dxfId="8086" priority="6949" operator="equal">
      <formula>"NoDef"</formula>
    </cfRule>
    <cfRule type="cellIs" dxfId="8085" priority="6950" operator="equal">
      <formula>"NoNDef"</formula>
    </cfRule>
  </conditionalFormatting>
  <conditionalFormatting sqref="I163:J163">
    <cfRule type="containsText" dxfId="8084" priority="8806" operator="containsText" text="NoAmend">
      <formula>NOT(ISERROR(SEARCH("NoAmend",I163)))</formula>
    </cfRule>
  </conditionalFormatting>
  <conditionalFormatting sqref="I163:J163">
    <cfRule type="containsText" dxfId="8083" priority="8800" operator="containsText" text="NoAggr">
      <formula>NOT(ISERROR(SEARCH("NoAggr",I163)))</formula>
    </cfRule>
    <cfRule type="containsText" dxfId="8082" priority="8801" operator="containsText" text="NoInt">
      <formula>NOT(ISERROR(SEARCH("NoInt",I163)))</formula>
    </cfRule>
    <cfRule type="containsText" dxfId="8081" priority="8802" operator="containsText" text="NoNat">
      <formula>NOT(ISERROR(SEARCH("NoNat",I163)))</formula>
    </cfRule>
    <cfRule type="cellIs" dxfId="8080" priority="8803" operator="equal">
      <formula>"NoInput"</formula>
    </cfRule>
    <cfRule type="cellIs" dxfId="8079" priority="8804" operator="equal">
      <formula>"NoDef"</formula>
    </cfRule>
    <cfRule type="cellIs" dxfId="8078" priority="8805" operator="equal">
      <formula>"NoNDef"</formula>
    </cfRule>
  </conditionalFormatting>
  <conditionalFormatting sqref="I234:J234">
    <cfRule type="containsText" dxfId="8077" priority="8799" operator="containsText" text="NoAmend">
      <formula>NOT(ISERROR(SEARCH("NoAmend",I234)))</formula>
    </cfRule>
  </conditionalFormatting>
  <conditionalFormatting sqref="I234:J234">
    <cfRule type="containsText" dxfId="8076" priority="8793" operator="containsText" text="NoAggr">
      <formula>NOT(ISERROR(SEARCH("NoAggr",I234)))</formula>
    </cfRule>
    <cfRule type="containsText" dxfId="8075" priority="8794" operator="containsText" text="NoInt">
      <formula>NOT(ISERROR(SEARCH("NoInt",I234)))</formula>
    </cfRule>
    <cfRule type="containsText" dxfId="8074" priority="8795" operator="containsText" text="NoNat">
      <formula>NOT(ISERROR(SEARCH("NoNat",I234)))</formula>
    </cfRule>
    <cfRule type="cellIs" dxfId="8073" priority="8796" operator="equal">
      <formula>"NoInput"</formula>
    </cfRule>
    <cfRule type="cellIs" dxfId="8072" priority="8797" operator="equal">
      <formula>"NoDef"</formula>
    </cfRule>
    <cfRule type="cellIs" dxfId="8071" priority="8798" operator="equal">
      <formula>"NoNDef"</formula>
    </cfRule>
  </conditionalFormatting>
  <conditionalFormatting sqref="I172:J172">
    <cfRule type="containsText" dxfId="8070" priority="8792" operator="containsText" text="NoAmend">
      <formula>NOT(ISERROR(SEARCH("NoAmend",I172)))</formula>
    </cfRule>
  </conditionalFormatting>
  <conditionalFormatting sqref="I172:J172">
    <cfRule type="containsText" dxfId="8069" priority="8786" operator="containsText" text="NoAggr">
      <formula>NOT(ISERROR(SEARCH("NoAggr",I172)))</formula>
    </cfRule>
    <cfRule type="containsText" dxfId="8068" priority="8787" operator="containsText" text="NoInt">
      <formula>NOT(ISERROR(SEARCH("NoInt",I172)))</formula>
    </cfRule>
    <cfRule type="containsText" dxfId="8067" priority="8788" operator="containsText" text="NoNat">
      <formula>NOT(ISERROR(SEARCH("NoNat",I172)))</formula>
    </cfRule>
    <cfRule type="cellIs" dxfId="8066" priority="8789" operator="equal">
      <formula>"NoInput"</formula>
    </cfRule>
    <cfRule type="cellIs" dxfId="8065" priority="8790" operator="equal">
      <formula>"NoDef"</formula>
    </cfRule>
    <cfRule type="cellIs" dxfId="8064" priority="8791" operator="equal">
      <formula>"NoNDef"</formula>
    </cfRule>
  </conditionalFormatting>
  <conditionalFormatting sqref="I176:J176">
    <cfRule type="containsText" dxfId="8063" priority="8785" operator="containsText" text="NoAmend">
      <formula>NOT(ISERROR(SEARCH("NoAmend",I176)))</formula>
    </cfRule>
  </conditionalFormatting>
  <conditionalFormatting sqref="I176:J176">
    <cfRule type="containsText" dxfId="8062" priority="8779" operator="containsText" text="NoAggr">
      <formula>NOT(ISERROR(SEARCH("NoAggr",I176)))</formula>
    </cfRule>
    <cfRule type="containsText" dxfId="8061" priority="8780" operator="containsText" text="NoInt">
      <formula>NOT(ISERROR(SEARCH("NoInt",I176)))</formula>
    </cfRule>
    <cfRule type="containsText" dxfId="8060" priority="8781" operator="containsText" text="NoNat">
      <formula>NOT(ISERROR(SEARCH("NoNat",I176)))</formula>
    </cfRule>
    <cfRule type="cellIs" dxfId="8059" priority="8782" operator="equal">
      <formula>"NoInput"</formula>
    </cfRule>
    <cfRule type="cellIs" dxfId="8058" priority="8783" operator="equal">
      <formula>"NoDef"</formula>
    </cfRule>
    <cfRule type="cellIs" dxfId="8057" priority="8784" operator="equal">
      <formula>"NoNDef"</formula>
    </cfRule>
  </conditionalFormatting>
  <conditionalFormatting sqref="I184:J186">
    <cfRule type="containsText" dxfId="8056" priority="8778" operator="containsText" text="NoAmend">
      <formula>NOT(ISERROR(SEARCH("NoAmend",I184)))</formula>
    </cfRule>
  </conditionalFormatting>
  <conditionalFormatting sqref="I184:J186">
    <cfRule type="containsText" dxfId="8055" priority="8772" operator="containsText" text="NoAggr">
      <formula>NOT(ISERROR(SEARCH("NoAggr",I184)))</formula>
    </cfRule>
    <cfRule type="containsText" dxfId="8054" priority="8773" operator="containsText" text="NoInt">
      <formula>NOT(ISERROR(SEARCH("NoInt",I184)))</formula>
    </cfRule>
    <cfRule type="containsText" dxfId="8053" priority="8774" operator="containsText" text="NoNat">
      <formula>NOT(ISERROR(SEARCH("NoNat",I184)))</formula>
    </cfRule>
    <cfRule type="cellIs" dxfId="8052" priority="8775" operator="equal">
      <formula>"NoInput"</formula>
    </cfRule>
    <cfRule type="cellIs" dxfId="8051" priority="8776" operator="equal">
      <formula>"NoDef"</formula>
    </cfRule>
    <cfRule type="cellIs" dxfId="8050" priority="8777" operator="equal">
      <formula>"NoNDef"</formula>
    </cfRule>
  </conditionalFormatting>
  <conditionalFormatting sqref="I193:J193">
    <cfRule type="containsText" dxfId="8049" priority="8771" operator="containsText" text="NoAmend">
      <formula>NOT(ISERROR(SEARCH("NoAmend",I193)))</formula>
    </cfRule>
  </conditionalFormatting>
  <conditionalFormatting sqref="I193:J193">
    <cfRule type="containsText" dxfId="8048" priority="8765" operator="containsText" text="NoAggr">
      <formula>NOT(ISERROR(SEARCH("NoAggr",I193)))</formula>
    </cfRule>
    <cfRule type="containsText" dxfId="8047" priority="8766" operator="containsText" text="NoInt">
      <formula>NOT(ISERROR(SEARCH("NoInt",I193)))</formula>
    </cfRule>
    <cfRule type="containsText" dxfId="8046" priority="8767" operator="containsText" text="NoNat">
      <formula>NOT(ISERROR(SEARCH("NoNat",I193)))</formula>
    </cfRule>
    <cfRule type="cellIs" dxfId="8045" priority="8768" operator="equal">
      <formula>"NoInput"</formula>
    </cfRule>
    <cfRule type="cellIs" dxfId="8044" priority="8769" operator="equal">
      <formula>"NoDef"</formula>
    </cfRule>
    <cfRule type="cellIs" dxfId="8043" priority="8770" operator="equal">
      <formula>"NoNDef"</formula>
    </cfRule>
  </conditionalFormatting>
  <conditionalFormatting sqref="I318:J319">
    <cfRule type="containsText" dxfId="8042" priority="8764" operator="containsText" text="NoAmend">
      <formula>NOT(ISERROR(SEARCH("NoAmend",I318)))</formula>
    </cfRule>
  </conditionalFormatting>
  <conditionalFormatting sqref="I318:J319">
    <cfRule type="containsText" dxfId="8041" priority="8758" operator="containsText" text="NoAggr">
      <formula>NOT(ISERROR(SEARCH("NoAggr",I318)))</formula>
    </cfRule>
    <cfRule type="containsText" dxfId="8040" priority="8759" operator="containsText" text="NoInt">
      <formula>NOT(ISERROR(SEARCH("NoInt",I318)))</formula>
    </cfRule>
    <cfRule type="containsText" dxfId="8039" priority="8760" operator="containsText" text="NoNat">
      <formula>NOT(ISERROR(SEARCH("NoNat",I318)))</formula>
    </cfRule>
    <cfRule type="cellIs" dxfId="8038" priority="8761" operator="equal">
      <formula>"NoInput"</formula>
    </cfRule>
    <cfRule type="cellIs" dxfId="8037" priority="8762" operator="equal">
      <formula>"NoDef"</formula>
    </cfRule>
    <cfRule type="cellIs" dxfId="8036" priority="8763" operator="equal">
      <formula>"NoNDef"</formula>
    </cfRule>
  </conditionalFormatting>
  <conditionalFormatting sqref="I321:J321">
    <cfRule type="containsText" dxfId="8035" priority="8757" operator="containsText" text="NoAmend">
      <formula>NOT(ISERROR(SEARCH("NoAmend",I321)))</formula>
    </cfRule>
  </conditionalFormatting>
  <conditionalFormatting sqref="I321:J321">
    <cfRule type="containsText" dxfId="8034" priority="8751" operator="containsText" text="NoAggr">
      <formula>NOT(ISERROR(SEARCH("NoAggr",I321)))</formula>
    </cfRule>
    <cfRule type="containsText" dxfId="8033" priority="8752" operator="containsText" text="NoInt">
      <formula>NOT(ISERROR(SEARCH("NoInt",I321)))</formula>
    </cfRule>
    <cfRule type="containsText" dxfId="8032" priority="8753" operator="containsText" text="NoNat">
      <formula>NOT(ISERROR(SEARCH("NoNat",I321)))</formula>
    </cfRule>
    <cfRule type="cellIs" dxfId="8031" priority="8754" operator="equal">
      <formula>"NoInput"</formula>
    </cfRule>
    <cfRule type="cellIs" dxfId="8030" priority="8755" operator="equal">
      <formula>"NoDef"</formula>
    </cfRule>
    <cfRule type="cellIs" dxfId="8029" priority="8756" operator="equal">
      <formula>"NoNDef"</formula>
    </cfRule>
  </conditionalFormatting>
  <conditionalFormatting sqref="I364:J368">
    <cfRule type="containsText" dxfId="8028" priority="8750" operator="containsText" text="NoAmend">
      <formula>NOT(ISERROR(SEARCH("NoAmend",I364)))</formula>
    </cfRule>
  </conditionalFormatting>
  <conditionalFormatting sqref="I364:J368">
    <cfRule type="containsText" dxfId="8027" priority="8744" operator="containsText" text="NoAggr">
      <formula>NOT(ISERROR(SEARCH("NoAggr",I364)))</formula>
    </cfRule>
    <cfRule type="containsText" dxfId="8026" priority="8745" operator="containsText" text="NoInt">
      <formula>NOT(ISERROR(SEARCH("NoInt",I364)))</formula>
    </cfRule>
    <cfRule type="containsText" dxfId="8025" priority="8746" operator="containsText" text="NoNat">
      <formula>NOT(ISERROR(SEARCH("NoNat",I364)))</formula>
    </cfRule>
    <cfRule type="cellIs" dxfId="8024" priority="8747" operator="equal">
      <formula>"NoInput"</formula>
    </cfRule>
    <cfRule type="cellIs" dxfId="8023" priority="8748" operator="equal">
      <formula>"NoDef"</formula>
    </cfRule>
    <cfRule type="cellIs" dxfId="8022" priority="8749" operator="equal">
      <formula>"NoNDef"</formula>
    </cfRule>
  </conditionalFormatting>
  <conditionalFormatting sqref="I70:J70">
    <cfRule type="containsText" dxfId="8021" priority="8743" operator="containsText" text="NoAmend">
      <formula>NOT(ISERROR(SEARCH("NoAmend",I70)))</formula>
    </cfRule>
  </conditionalFormatting>
  <conditionalFormatting sqref="I70:J70">
    <cfRule type="containsText" dxfId="8020" priority="8737" operator="containsText" text="NoAggr">
      <formula>NOT(ISERROR(SEARCH("NoAggr",I70)))</formula>
    </cfRule>
    <cfRule type="containsText" dxfId="8019" priority="8738" operator="containsText" text="NoInt">
      <formula>NOT(ISERROR(SEARCH("NoInt",I70)))</formula>
    </cfRule>
    <cfRule type="containsText" dxfId="8018" priority="8739" operator="containsText" text="NoNat">
      <formula>NOT(ISERROR(SEARCH("NoNat",I70)))</formula>
    </cfRule>
    <cfRule type="cellIs" dxfId="8017" priority="8740" operator="equal">
      <formula>"NoInput"</formula>
    </cfRule>
    <cfRule type="cellIs" dxfId="8016" priority="8741" operator="equal">
      <formula>"NoDef"</formula>
    </cfRule>
    <cfRule type="cellIs" dxfId="8015" priority="8742" operator="equal">
      <formula>"NoNDef"</formula>
    </cfRule>
  </conditionalFormatting>
  <conditionalFormatting sqref="I72:J72">
    <cfRule type="containsText" dxfId="8014" priority="8736" operator="containsText" text="NoAmend">
      <formula>NOT(ISERROR(SEARCH("NoAmend",I72)))</formula>
    </cfRule>
  </conditionalFormatting>
  <conditionalFormatting sqref="I72:J72">
    <cfRule type="containsText" dxfId="8013" priority="8730" operator="containsText" text="NoAggr">
      <formula>NOT(ISERROR(SEARCH("NoAggr",I72)))</formula>
    </cfRule>
    <cfRule type="containsText" dxfId="8012" priority="8731" operator="containsText" text="NoInt">
      <formula>NOT(ISERROR(SEARCH("NoInt",I72)))</formula>
    </cfRule>
    <cfRule type="containsText" dxfId="8011" priority="8732" operator="containsText" text="NoNat">
      <formula>NOT(ISERROR(SEARCH("NoNat",I72)))</formula>
    </cfRule>
    <cfRule type="cellIs" dxfId="8010" priority="8733" operator="equal">
      <formula>"NoInput"</formula>
    </cfRule>
    <cfRule type="cellIs" dxfId="8009" priority="8734" operator="equal">
      <formula>"NoDef"</formula>
    </cfRule>
    <cfRule type="cellIs" dxfId="8008" priority="8735" operator="equal">
      <formula>"NoNDef"</formula>
    </cfRule>
  </conditionalFormatting>
  <conditionalFormatting sqref="I371:J371 I295:J296 I9:J9 I306:J308 I316:J316">
    <cfRule type="containsText" dxfId="8007" priority="8729" operator="containsText" text="NoAmend">
      <formula>NOT(ISERROR(SEARCH("NoAmend",I9)))</formula>
    </cfRule>
  </conditionalFormatting>
  <conditionalFormatting sqref="I371:J371 I295:J296 I9:J9 I306:J308 I316:J316">
    <cfRule type="containsText" dxfId="8006" priority="8723" operator="containsText" text="NoAggr">
      <formula>NOT(ISERROR(SEARCH("NoAggr",I9)))</formula>
    </cfRule>
    <cfRule type="containsText" dxfId="8005" priority="8724" operator="containsText" text="NoInt">
      <formula>NOT(ISERROR(SEARCH("NoInt",I9)))</formula>
    </cfRule>
    <cfRule type="containsText" dxfId="8004" priority="8725" operator="containsText" text="NoNat">
      <formula>NOT(ISERROR(SEARCH("NoNat",I9)))</formula>
    </cfRule>
    <cfRule type="cellIs" dxfId="8003" priority="8726" operator="equal">
      <formula>"NoInput"</formula>
    </cfRule>
    <cfRule type="cellIs" dxfId="8002" priority="8727" operator="equal">
      <formula>"NoDef"</formula>
    </cfRule>
    <cfRule type="cellIs" dxfId="8001" priority="8728" operator="equal">
      <formula>"NoNDef"</formula>
    </cfRule>
  </conditionalFormatting>
  <conditionalFormatting sqref="I9:J9">
    <cfRule type="containsText" dxfId="8000" priority="8722" operator="containsText" text="NoAmend">
      <formula>NOT(ISERROR(SEARCH("NoAmend",I9)))</formula>
    </cfRule>
  </conditionalFormatting>
  <conditionalFormatting sqref="I9:J9">
    <cfRule type="containsText" dxfId="7999" priority="8716" operator="containsText" text="NoAggr">
      <formula>NOT(ISERROR(SEARCH("NoAggr",I9)))</formula>
    </cfRule>
    <cfRule type="containsText" dxfId="7998" priority="8717" operator="containsText" text="NoInt">
      <formula>NOT(ISERROR(SEARCH("NoInt",I9)))</formula>
    </cfRule>
    <cfRule type="containsText" dxfId="7997" priority="8718" operator="containsText" text="NoNat">
      <formula>NOT(ISERROR(SEARCH("NoNat",I9)))</formula>
    </cfRule>
    <cfRule type="cellIs" dxfId="7996" priority="8719" operator="equal">
      <formula>"NoInput"</formula>
    </cfRule>
    <cfRule type="cellIs" dxfId="7995" priority="8720" operator="equal">
      <formula>"NoDef"</formula>
    </cfRule>
    <cfRule type="cellIs" dxfId="7994" priority="8721" operator="equal">
      <formula>"NoNDef"</formula>
    </cfRule>
  </conditionalFormatting>
  <conditionalFormatting sqref="M10">
    <cfRule type="containsText" dxfId="7993" priority="6573" operator="containsText" text="NoAmend">
      <formula>NOT(ISERROR(SEARCH("NoAmend",M10)))</formula>
    </cfRule>
  </conditionalFormatting>
  <conditionalFormatting sqref="M10">
    <cfRule type="containsText" dxfId="7992" priority="6567" operator="containsText" text="NoAggr">
      <formula>NOT(ISERROR(SEARCH("NoAggr",M10)))</formula>
    </cfRule>
    <cfRule type="containsText" dxfId="7991" priority="6568" operator="containsText" text="NoInt">
      <formula>NOT(ISERROR(SEARCH("NoInt",M10)))</formula>
    </cfRule>
    <cfRule type="containsText" dxfId="7990" priority="6569" operator="containsText" text="NoNat">
      <formula>NOT(ISERROR(SEARCH("NoNat",M10)))</formula>
    </cfRule>
    <cfRule type="cellIs" dxfId="7989" priority="6570" operator="equal">
      <formula>"NoInput"</formula>
    </cfRule>
    <cfRule type="cellIs" dxfId="7988" priority="6571" operator="equal">
      <formula>"NoDef"</formula>
    </cfRule>
    <cfRule type="cellIs" dxfId="7987" priority="6572" operator="equal">
      <formula>"NoNDef"</formula>
    </cfRule>
  </conditionalFormatting>
  <conditionalFormatting sqref="N350">
    <cfRule type="containsText" dxfId="7986" priority="6853" operator="containsText" text="NoAmend">
      <formula>NOT(ISERROR(SEARCH("NoAmend",N350)))</formula>
    </cfRule>
  </conditionalFormatting>
  <conditionalFormatting sqref="N350">
    <cfRule type="containsText" dxfId="7985" priority="6847" operator="containsText" text="NoAggr">
      <formula>NOT(ISERROR(SEARCH("NoAggr",N350)))</formula>
    </cfRule>
    <cfRule type="containsText" dxfId="7984" priority="6848" operator="containsText" text="NoInt">
      <formula>NOT(ISERROR(SEARCH("NoInt",N350)))</formula>
    </cfRule>
    <cfRule type="containsText" dxfId="7983" priority="6849" operator="containsText" text="NoNat">
      <formula>NOT(ISERROR(SEARCH("NoNat",N350)))</formula>
    </cfRule>
    <cfRule type="cellIs" dxfId="7982" priority="6850" operator="equal">
      <formula>"NoInput"</formula>
    </cfRule>
    <cfRule type="cellIs" dxfId="7981" priority="6851" operator="equal">
      <formula>"NoDef"</formula>
    </cfRule>
    <cfRule type="cellIs" dxfId="7980" priority="6852" operator="equal">
      <formula>"NoNDef"</formula>
    </cfRule>
  </conditionalFormatting>
  <conditionalFormatting sqref="N329">
    <cfRule type="containsText" dxfId="7979" priority="6846" operator="containsText" text="NoAmend">
      <formula>NOT(ISERROR(SEARCH("NoAmend",N329)))</formula>
    </cfRule>
  </conditionalFormatting>
  <conditionalFormatting sqref="N329">
    <cfRule type="containsText" dxfId="7978" priority="6840" operator="containsText" text="NoAggr">
      <formula>NOT(ISERROR(SEARCH("NoAggr",N329)))</formula>
    </cfRule>
    <cfRule type="containsText" dxfId="7977" priority="6841" operator="containsText" text="NoInt">
      <formula>NOT(ISERROR(SEARCH("NoInt",N329)))</formula>
    </cfRule>
    <cfRule type="containsText" dxfId="7976" priority="6842" operator="containsText" text="NoNat">
      <formula>NOT(ISERROR(SEARCH("NoNat",N329)))</formula>
    </cfRule>
    <cfRule type="cellIs" dxfId="7975" priority="6843" operator="equal">
      <formula>"NoInput"</formula>
    </cfRule>
    <cfRule type="cellIs" dxfId="7974" priority="6844" operator="equal">
      <formula>"NoDef"</formula>
    </cfRule>
    <cfRule type="cellIs" dxfId="7973" priority="6845" operator="equal">
      <formula>"NoNDef"</formula>
    </cfRule>
  </conditionalFormatting>
  <conditionalFormatting sqref="I194:J194">
    <cfRule type="containsText" dxfId="7972" priority="8715" operator="containsText" text="NoAmend">
      <formula>NOT(ISERROR(SEARCH("NoAmend",I194)))</formula>
    </cfRule>
  </conditionalFormatting>
  <conditionalFormatting sqref="I194:J194">
    <cfRule type="containsText" dxfId="7971" priority="8709" operator="containsText" text="NoAggr">
      <formula>NOT(ISERROR(SEARCH("NoAggr",I194)))</formula>
    </cfRule>
    <cfRule type="containsText" dxfId="7970" priority="8710" operator="containsText" text="NoInt">
      <formula>NOT(ISERROR(SEARCH("NoInt",I194)))</formula>
    </cfRule>
    <cfRule type="containsText" dxfId="7969" priority="8711" operator="containsText" text="NoNat">
      <formula>NOT(ISERROR(SEARCH("NoNat",I194)))</formula>
    </cfRule>
    <cfRule type="cellIs" dxfId="7968" priority="8712" operator="equal">
      <formula>"NoInput"</formula>
    </cfRule>
    <cfRule type="cellIs" dxfId="7967" priority="8713" operator="equal">
      <formula>"NoDef"</formula>
    </cfRule>
    <cfRule type="cellIs" dxfId="7966" priority="8714" operator="equal">
      <formula>"NoNDef"</formula>
    </cfRule>
  </conditionalFormatting>
  <conditionalFormatting sqref="I202:J203">
    <cfRule type="containsText" dxfId="7965" priority="8708" operator="containsText" text="NoAmend">
      <formula>NOT(ISERROR(SEARCH("NoAmend",I202)))</formula>
    </cfRule>
  </conditionalFormatting>
  <conditionalFormatting sqref="I202:J203">
    <cfRule type="containsText" dxfId="7964" priority="8702" operator="containsText" text="NoAggr">
      <formula>NOT(ISERROR(SEARCH("NoAggr",I202)))</formula>
    </cfRule>
    <cfRule type="containsText" dxfId="7963" priority="8703" operator="containsText" text="NoInt">
      <formula>NOT(ISERROR(SEARCH("NoInt",I202)))</formula>
    </cfRule>
    <cfRule type="containsText" dxfId="7962" priority="8704" operator="containsText" text="NoNat">
      <formula>NOT(ISERROR(SEARCH("NoNat",I202)))</formula>
    </cfRule>
    <cfRule type="cellIs" dxfId="7961" priority="8705" operator="equal">
      <formula>"NoInput"</formula>
    </cfRule>
    <cfRule type="cellIs" dxfId="7960" priority="8706" operator="equal">
      <formula>"NoDef"</formula>
    </cfRule>
    <cfRule type="cellIs" dxfId="7959" priority="8707" operator="equal">
      <formula>"NoNDef"</formula>
    </cfRule>
  </conditionalFormatting>
  <conditionalFormatting sqref="I235:J235">
    <cfRule type="containsText" dxfId="7958" priority="8701" operator="containsText" text="NoAmend">
      <formula>NOT(ISERROR(SEARCH("NoAmend",I235)))</formula>
    </cfRule>
  </conditionalFormatting>
  <conditionalFormatting sqref="I235:J235">
    <cfRule type="containsText" dxfId="7957" priority="8695" operator="containsText" text="NoAggr">
      <formula>NOT(ISERROR(SEARCH("NoAggr",I235)))</formula>
    </cfRule>
    <cfRule type="containsText" dxfId="7956" priority="8696" operator="containsText" text="NoInt">
      <formula>NOT(ISERROR(SEARCH("NoInt",I235)))</formula>
    </cfRule>
    <cfRule type="containsText" dxfId="7955" priority="8697" operator="containsText" text="NoNat">
      <formula>NOT(ISERROR(SEARCH("NoNat",I235)))</formula>
    </cfRule>
    <cfRule type="cellIs" dxfId="7954" priority="8698" operator="equal">
      <formula>"NoInput"</formula>
    </cfRule>
    <cfRule type="cellIs" dxfId="7953" priority="8699" operator="equal">
      <formula>"NoDef"</formula>
    </cfRule>
    <cfRule type="cellIs" dxfId="7952" priority="8700" operator="equal">
      <formula>"NoNDef"</formula>
    </cfRule>
  </conditionalFormatting>
  <conditionalFormatting sqref="I236:J236">
    <cfRule type="containsText" dxfId="7951" priority="8694" operator="containsText" text="NoAmend">
      <formula>NOT(ISERROR(SEARCH("NoAmend",I236)))</formula>
    </cfRule>
  </conditionalFormatting>
  <conditionalFormatting sqref="I236:J236">
    <cfRule type="containsText" dxfId="7950" priority="8688" operator="containsText" text="NoAggr">
      <formula>NOT(ISERROR(SEARCH("NoAggr",I236)))</formula>
    </cfRule>
    <cfRule type="containsText" dxfId="7949" priority="8689" operator="containsText" text="NoInt">
      <formula>NOT(ISERROR(SEARCH("NoInt",I236)))</formula>
    </cfRule>
    <cfRule type="containsText" dxfId="7948" priority="8690" operator="containsText" text="NoNat">
      <formula>NOT(ISERROR(SEARCH("NoNat",I236)))</formula>
    </cfRule>
    <cfRule type="cellIs" dxfId="7947" priority="8691" operator="equal">
      <formula>"NoInput"</formula>
    </cfRule>
    <cfRule type="cellIs" dxfId="7946" priority="8692" operator="equal">
      <formula>"NoDef"</formula>
    </cfRule>
    <cfRule type="cellIs" dxfId="7945" priority="8693" operator="equal">
      <formula>"NoNDef"</formula>
    </cfRule>
  </conditionalFormatting>
  <conditionalFormatting sqref="I239:J239">
    <cfRule type="containsText" dxfId="7944" priority="8687" operator="containsText" text="NoAmend">
      <formula>NOT(ISERROR(SEARCH("NoAmend",I239)))</formula>
    </cfRule>
  </conditionalFormatting>
  <conditionalFormatting sqref="I239:J239">
    <cfRule type="containsText" dxfId="7943" priority="8681" operator="containsText" text="NoAggr">
      <formula>NOT(ISERROR(SEARCH("NoAggr",I239)))</formula>
    </cfRule>
    <cfRule type="containsText" dxfId="7942" priority="8682" operator="containsText" text="NoInt">
      <formula>NOT(ISERROR(SEARCH("NoInt",I239)))</formula>
    </cfRule>
    <cfRule type="containsText" dxfId="7941" priority="8683" operator="containsText" text="NoNat">
      <formula>NOT(ISERROR(SEARCH("NoNat",I239)))</formula>
    </cfRule>
    <cfRule type="cellIs" dxfId="7940" priority="8684" operator="equal">
      <formula>"NoInput"</formula>
    </cfRule>
    <cfRule type="cellIs" dxfId="7939" priority="8685" operator="equal">
      <formula>"NoDef"</formula>
    </cfRule>
    <cfRule type="cellIs" dxfId="7938" priority="8686" operator="equal">
      <formula>"NoNDef"</formula>
    </cfRule>
  </conditionalFormatting>
  <conditionalFormatting sqref="I257:J257">
    <cfRule type="containsText" dxfId="7937" priority="8680" operator="containsText" text="NoAmend">
      <formula>NOT(ISERROR(SEARCH("NoAmend",I257)))</formula>
    </cfRule>
  </conditionalFormatting>
  <conditionalFormatting sqref="I257:J257">
    <cfRule type="containsText" dxfId="7936" priority="8674" operator="containsText" text="NoAggr">
      <formula>NOT(ISERROR(SEARCH("NoAggr",I257)))</formula>
    </cfRule>
    <cfRule type="containsText" dxfId="7935" priority="8675" operator="containsText" text="NoInt">
      <formula>NOT(ISERROR(SEARCH("NoInt",I257)))</formula>
    </cfRule>
    <cfRule type="containsText" dxfId="7934" priority="8676" operator="containsText" text="NoNat">
      <formula>NOT(ISERROR(SEARCH("NoNat",I257)))</formula>
    </cfRule>
    <cfRule type="cellIs" dxfId="7933" priority="8677" operator="equal">
      <formula>"NoInput"</formula>
    </cfRule>
    <cfRule type="cellIs" dxfId="7932" priority="8678" operator="equal">
      <formula>"NoDef"</formula>
    </cfRule>
    <cfRule type="cellIs" dxfId="7931" priority="8679" operator="equal">
      <formula>"NoNDef"</formula>
    </cfRule>
  </conditionalFormatting>
  <conditionalFormatting sqref="I299:J299">
    <cfRule type="containsText" dxfId="7930" priority="8673" operator="containsText" text="NoAmend">
      <formula>NOT(ISERROR(SEARCH("NoAmend",I299)))</formula>
    </cfRule>
  </conditionalFormatting>
  <conditionalFormatting sqref="I299:J299">
    <cfRule type="containsText" dxfId="7929" priority="8667" operator="containsText" text="NoAggr">
      <formula>NOT(ISERROR(SEARCH("NoAggr",I299)))</formula>
    </cfRule>
    <cfRule type="containsText" dxfId="7928" priority="8668" operator="containsText" text="NoInt">
      <formula>NOT(ISERROR(SEARCH("NoInt",I299)))</formula>
    </cfRule>
    <cfRule type="containsText" dxfId="7927" priority="8669" operator="containsText" text="NoNat">
      <formula>NOT(ISERROR(SEARCH("NoNat",I299)))</formula>
    </cfRule>
    <cfRule type="cellIs" dxfId="7926" priority="8670" operator="equal">
      <formula>"NoInput"</formula>
    </cfRule>
    <cfRule type="cellIs" dxfId="7925" priority="8671" operator="equal">
      <formula>"NoDef"</formula>
    </cfRule>
    <cfRule type="cellIs" dxfId="7924" priority="8672" operator="equal">
      <formula>"NoNDef"</formula>
    </cfRule>
  </conditionalFormatting>
  <conditionalFormatting sqref="I371:J371">
    <cfRule type="containsText" dxfId="7923" priority="8666" operator="containsText" text="NoAmend">
      <formula>NOT(ISERROR(SEARCH("NoAmend",I371)))</formula>
    </cfRule>
  </conditionalFormatting>
  <conditionalFormatting sqref="I371:J371">
    <cfRule type="containsText" dxfId="7922" priority="8660" operator="containsText" text="NoAggr">
      <formula>NOT(ISERROR(SEARCH("NoAggr",I371)))</formula>
    </cfRule>
    <cfRule type="containsText" dxfId="7921" priority="8661" operator="containsText" text="NoInt">
      <formula>NOT(ISERROR(SEARCH("NoInt",I371)))</formula>
    </cfRule>
    <cfRule type="containsText" dxfId="7920" priority="8662" operator="containsText" text="NoNat">
      <formula>NOT(ISERROR(SEARCH("NoNat",I371)))</formula>
    </cfRule>
    <cfRule type="cellIs" dxfId="7919" priority="8663" operator="equal">
      <formula>"NoInput"</formula>
    </cfRule>
    <cfRule type="cellIs" dxfId="7918" priority="8664" operator="equal">
      <formula>"NoDef"</formula>
    </cfRule>
    <cfRule type="cellIs" dxfId="7917" priority="8665" operator="equal">
      <formula>"NoNDef"</formula>
    </cfRule>
  </conditionalFormatting>
  <conditionalFormatting sqref="I366:J366">
    <cfRule type="containsText" dxfId="7916" priority="8659" operator="containsText" text="NoAmend">
      <formula>NOT(ISERROR(SEARCH("NoAmend",I366)))</formula>
    </cfRule>
  </conditionalFormatting>
  <conditionalFormatting sqref="I366:J366">
    <cfRule type="containsText" dxfId="7915" priority="8653" operator="containsText" text="NoAggr">
      <formula>NOT(ISERROR(SEARCH("NoAggr",I366)))</formula>
    </cfRule>
    <cfRule type="containsText" dxfId="7914" priority="8654" operator="containsText" text="NoInt">
      <formula>NOT(ISERROR(SEARCH("NoInt",I366)))</formula>
    </cfRule>
    <cfRule type="containsText" dxfId="7913" priority="8655" operator="containsText" text="NoNat">
      <formula>NOT(ISERROR(SEARCH("NoNat",I366)))</formula>
    </cfRule>
    <cfRule type="cellIs" dxfId="7912" priority="8656" operator="equal">
      <formula>"NoInput"</formula>
    </cfRule>
    <cfRule type="cellIs" dxfId="7911" priority="8657" operator="equal">
      <formula>"NoDef"</formula>
    </cfRule>
    <cfRule type="cellIs" dxfId="7910" priority="8658" operator="equal">
      <formula>"NoNDef"</formula>
    </cfRule>
  </conditionalFormatting>
  <conditionalFormatting sqref="I8">
    <cfRule type="containsText" dxfId="7909" priority="8652" operator="containsText" text="NoAmend">
      <formula>NOT(ISERROR(SEARCH("NoAmend",I8)))</formula>
    </cfRule>
  </conditionalFormatting>
  <conditionalFormatting sqref="I8">
    <cfRule type="containsText" dxfId="7908" priority="8646" operator="containsText" text="NoAggr">
      <formula>NOT(ISERROR(SEARCH("NoAggr",I8)))</formula>
    </cfRule>
    <cfRule type="containsText" dxfId="7907" priority="8647" operator="containsText" text="NoInt">
      <formula>NOT(ISERROR(SEARCH("NoInt",I8)))</formula>
    </cfRule>
    <cfRule type="containsText" dxfId="7906" priority="8648" operator="containsText" text="NoNat">
      <formula>NOT(ISERROR(SEARCH("NoNat",I8)))</formula>
    </cfRule>
    <cfRule type="cellIs" dxfId="7905" priority="8649" operator="equal">
      <formula>"NoInput"</formula>
    </cfRule>
    <cfRule type="cellIs" dxfId="7904" priority="8650" operator="equal">
      <formula>"NoDef"</formula>
    </cfRule>
    <cfRule type="cellIs" dxfId="7903" priority="8651" operator="equal">
      <formula>"NoNDef"</formula>
    </cfRule>
  </conditionalFormatting>
  <conditionalFormatting sqref="N10">
    <cfRule type="containsText" dxfId="7902" priority="6580" operator="containsText" text="NoAmend">
      <formula>NOT(ISERROR(SEARCH("NoAmend",N10)))</formula>
    </cfRule>
  </conditionalFormatting>
  <conditionalFormatting sqref="N10">
    <cfRule type="containsText" dxfId="7901" priority="6574" operator="containsText" text="NoAggr">
      <formula>NOT(ISERROR(SEARCH("NoAggr",N10)))</formula>
    </cfRule>
    <cfRule type="containsText" dxfId="7900" priority="6575" operator="containsText" text="NoInt">
      <formula>NOT(ISERROR(SEARCH("NoInt",N10)))</formula>
    </cfRule>
    <cfRule type="containsText" dxfId="7899" priority="6576" operator="containsText" text="NoNat">
      <formula>NOT(ISERROR(SEARCH("NoNat",N10)))</formula>
    </cfRule>
    <cfRule type="cellIs" dxfId="7898" priority="6577" operator="equal">
      <formula>"NoInput"</formula>
    </cfRule>
    <cfRule type="cellIs" dxfId="7897" priority="6578" operator="equal">
      <formula>"NoDef"</formula>
    </cfRule>
    <cfRule type="cellIs" dxfId="7896" priority="6579" operator="equal">
      <formula>"NoNDef"</formula>
    </cfRule>
  </conditionalFormatting>
  <conditionalFormatting sqref="I300:J301">
    <cfRule type="containsText" dxfId="7895" priority="8645" operator="containsText" text="NoAmend">
      <formula>NOT(ISERROR(SEARCH("NoAmend",I300)))</formula>
    </cfRule>
  </conditionalFormatting>
  <conditionalFormatting sqref="I300:J301">
    <cfRule type="containsText" dxfId="7894" priority="8639" operator="containsText" text="NoAggr">
      <formula>NOT(ISERROR(SEARCH("NoAggr",I300)))</formula>
    </cfRule>
    <cfRule type="containsText" dxfId="7893" priority="8640" operator="containsText" text="NoInt">
      <formula>NOT(ISERROR(SEARCH("NoInt",I300)))</formula>
    </cfRule>
    <cfRule type="containsText" dxfId="7892" priority="8641" operator="containsText" text="NoNat">
      <formula>NOT(ISERROR(SEARCH("NoNat",I300)))</formula>
    </cfRule>
    <cfRule type="cellIs" dxfId="7891" priority="8642" operator="equal">
      <formula>"NoInput"</formula>
    </cfRule>
    <cfRule type="cellIs" dxfId="7890" priority="8643" operator="equal">
      <formula>"NoDef"</formula>
    </cfRule>
    <cfRule type="cellIs" dxfId="7889" priority="8644" operator="equal">
      <formula>"NoNDef"</formula>
    </cfRule>
  </conditionalFormatting>
  <conditionalFormatting sqref="I367:J367">
    <cfRule type="containsText" dxfId="7888" priority="8638" operator="containsText" text="NoAmend">
      <formula>NOT(ISERROR(SEARCH("NoAmend",I367)))</formula>
    </cfRule>
  </conditionalFormatting>
  <conditionalFormatting sqref="I367:J367">
    <cfRule type="containsText" dxfId="7887" priority="8632" operator="containsText" text="NoAggr">
      <formula>NOT(ISERROR(SEARCH("NoAggr",I367)))</formula>
    </cfRule>
    <cfRule type="containsText" dxfId="7886" priority="8633" operator="containsText" text="NoInt">
      <formula>NOT(ISERROR(SEARCH("NoInt",I367)))</formula>
    </cfRule>
    <cfRule type="containsText" dxfId="7885" priority="8634" operator="containsText" text="NoNat">
      <formula>NOT(ISERROR(SEARCH("NoNat",I367)))</formula>
    </cfRule>
    <cfRule type="cellIs" dxfId="7884" priority="8635" operator="equal">
      <formula>"NoInput"</formula>
    </cfRule>
    <cfRule type="cellIs" dxfId="7883" priority="8636" operator="equal">
      <formula>"NoDef"</formula>
    </cfRule>
    <cfRule type="cellIs" dxfId="7882" priority="8637" operator="equal">
      <formula>"NoNDef"</formula>
    </cfRule>
  </conditionalFormatting>
  <conditionalFormatting sqref="I238:J238">
    <cfRule type="containsText" dxfId="7881" priority="8631" operator="containsText" text="NoAmend">
      <formula>NOT(ISERROR(SEARCH("NoAmend",I238)))</formula>
    </cfRule>
  </conditionalFormatting>
  <conditionalFormatting sqref="I238:J238">
    <cfRule type="containsText" dxfId="7880" priority="8625" operator="containsText" text="NoAggr">
      <formula>NOT(ISERROR(SEARCH("NoAggr",I238)))</formula>
    </cfRule>
    <cfRule type="containsText" dxfId="7879" priority="8626" operator="containsText" text="NoInt">
      <formula>NOT(ISERROR(SEARCH("NoInt",I238)))</formula>
    </cfRule>
    <cfRule type="containsText" dxfId="7878" priority="8627" operator="containsText" text="NoNat">
      <formula>NOT(ISERROR(SEARCH("NoNat",I238)))</formula>
    </cfRule>
    <cfRule type="cellIs" dxfId="7877" priority="8628" operator="equal">
      <formula>"NoInput"</formula>
    </cfRule>
    <cfRule type="cellIs" dxfId="7876" priority="8629" operator="equal">
      <formula>"NoDef"</formula>
    </cfRule>
    <cfRule type="cellIs" dxfId="7875" priority="8630" operator="equal">
      <formula>"NoNDef"</formula>
    </cfRule>
  </conditionalFormatting>
  <conditionalFormatting sqref="I241:J241">
    <cfRule type="containsText" dxfId="7874" priority="8624" operator="containsText" text="NoAmend">
      <formula>NOT(ISERROR(SEARCH("NoAmend",I241)))</formula>
    </cfRule>
  </conditionalFormatting>
  <conditionalFormatting sqref="I241:J241">
    <cfRule type="containsText" dxfId="7873" priority="8618" operator="containsText" text="NoAggr">
      <formula>NOT(ISERROR(SEARCH("NoAggr",I241)))</formula>
    </cfRule>
    <cfRule type="containsText" dxfId="7872" priority="8619" operator="containsText" text="NoInt">
      <formula>NOT(ISERROR(SEARCH("NoInt",I241)))</formula>
    </cfRule>
    <cfRule type="containsText" dxfId="7871" priority="8620" operator="containsText" text="NoNat">
      <formula>NOT(ISERROR(SEARCH("NoNat",I241)))</formula>
    </cfRule>
    <cfRule type="cellIs" dxfId="7870" priority="8621" operator="equal">
      <formula>"NoInput"</formula>
    </cfRule>
    <cfRule type="cellIs" dxfId="7869" priority="8622" operator="equal">
      <formula>"NoDef"</formula>
    </cfRule>
    <cfRule type="cellIs" dxfId="7868" priority="8623" operator="equal">
      <formula>"NoNDef"</formula>
    </cfRule>
  </conditionalFormatting>
  <conditionalFormatting sqref="M94:M95 M98">
    <cfRule type="containsText" dxfId="7867" priority="6762" operator="containsText" text="NoAmend">
      <formula>NOT(ISERROR(SEARCH("NoAmend",M94)))</formula>
    </cfRule>
  </conditionalFormatting>
  <conditionalFormatting sqref="M94:M95 M98">
    <cfRule type="containsText" dxfId="7866" priority="6756" operator="containsText" text="NoAggr">
      <formula>NOT(ISERROR(SEARCH("NoAggr",M94)))</formula>
    </cfRule>
    <cfRule type="containsText" dxfId="7865" priority="6757" operator="containsText" text="NoInt">
      <formula>NOT(ISERROR(SEARCH("NoInt",M94)))</formula>
    </cfRule>
    <cfRule type="containsText" dxfId="7864" priority="6758" operator="containsText" text="NoNat">
      <formula>NOT(ISERROR(SEARCH("NoNat",M94)))</formula>
    </cfRule>
    <cfRule type="cellIs" dxfId="7863" priority="6759" operator="equal">
      <formula>"NoInput"</formula>
    </cfRule>
    <cfRule type="cellIs" dxfId="7862" priority="6760" operator="equal">
      <formula>"NoDef"</formula>
    </cfRule>
    <cfRule type="cellIs" dxfId="7861" priority="6761" operator="equal">
      <formula>"NoNDef"</formula>
    </cfRule>
  </conditionalFormatting>
  <conditionalFormatting sqref="M390:M391">
    <cfRule type="containsText" dxfId="7860" priority="6755" operator="containsText" text="NoAmend">
      <formula>NOT(ISERROR(SEARCH("NoAmend",M390)))</formula>
    </cfRule>
  </conditionalFormatting>
  <conditionalFormatting sqref="M390:M391">
    <cfRule type="containsText" dxfId="7859" priority="6749" operator="containsText" text="NoAggr">
      <formula>NOT(ISERROR(SEARCH("NoAggr",M390)))</formula>
    </cfRule>
    <cfRule type="containsText" dxfId="7858" priority="6750" operator="containsText" text="NoInt">
      <formula>NOT(ISERROR(SEARCH("NoInt",M390)))</formula>
    </cfRule>
    <cfRule type="containsText" dxfId="7857" priority="6751" operator="containsText" text="NoNat">
      <formula>NOT(ISERROR(SEARCH("NoNat",M390)))</formula>
    </cfRule>
    <cfRule type="cellIs" dxfId="7856" priority="6752" operator="equal">
      <formula>"NoInput"</formula>
    </cfRule>
    <cfRule type="cellIs" dxfId="7855" priority="6753" operator="equal">
      <formula>"NoDef"</formula>
    </cfRule>
    <cfRule type="cellIs" dxfId="7854" priority="6754" operator="equal">
      <formula>"NoNDef"</formula>
    </cfRule>
  </conditionalFormatting>
  <conditionalFormatting sqref="M373">
    <cfRule type="containsText" dxfId="7853" priority="6748" operator="containsText" text="NoAmend">
      <formula>NOT(ISERROR(SEARCH("NoAmend",M373)))</formula>
    </cfRule>
  </conditionalFormatting>
  <conditionalFormatting sqref="M373">
    <cfRule type="containsText" dxfId="7852" priority="6742" operator="containsText" text="NoAggr">
      <formula>NOT(ISERROR(SEARCH("NoAggr",M373)))</formula>
    </cfRule>
    <cfRule type="containsText" dxfId="7851" priority="6743" operator="containsText" text="NoInt">
      <formula>NOT(ISERROR(SEARCH("NoInt",M373)))</formula>
    </cfRule>
    <cfRule type="containsText" dxfId="7850" priority="6744" operator="containsText" text="NoNat">
      <formula>NOT(ISERROR(SEARCH("NoNat",M373)))</formula>
    </cfRule>
    <cfRule type="cellIs" dxfId="7849" priority="6745" operator="equal">
      <formula>"NoInput"</formula>
    </cfRule>
    <cfRule type="cellIs" dxfId="7848" priority="6746" operator="equal">
      <formula>"NoDef"</formula>
    </cfRule>
    <cfRule type="cellIs" dxfId="7847" priority="6747" operator="equal">
      <formula>"NoNDef"</formula>
    </cfRule>
  </conditionalFormatting>
  <conditionalFormatting sqref="M101">
    <cfRule type="containsText" dxfId="7846" priority="6741" operator="containsText" text="NoAmend">
      <formula>NOT(ISERROR(SEARCH("NoAmend",M101)))</formula>
    </cfRule>
  </conditionalFormatting>
  <conditionalFormatting sqref="M101">
    <cfRule type="containsText" dxfId="7845" priority="6735" operator="containsText" text="NoAggr">
      <formula>NOT(ISERROR(SEARCH("NoAggr",M101)))</formula>
    </cfRule>
    <cfRule type="containsText" dxfId="7844" priority="6736" operator="containsText" text="NoInt">
      <formula>NOT(ISERROR(SEARCH("NoInt",M101)))</formula>
    </cfRule>
    <cfRule type="containsText" dxfId="7843" priority="6737" operator="containsText" text="NoNat">
      <formula>NOT(ISERROR(SEARCH("NoNat",M101)))</formula>
    </cfRule>
    <cfRule type="cellIs" dxfId="7842" priority="6738" operator="equal">
      <formula>"NoInput"</formula>
    </cfRule>
    <cfRule type="cellIs" dxfId="7841" priority="6739" operator="equal">
      <formula>"NoDef"</formula>
    </cfRule>
    <cfRule type="cellIs" dxfId="7840" priority="6740" operator="equal">
      <formula>"NoNDef"</formula>
    </cfRule>
  </conditionalFormatting>
  <conditionalFormatting sqref="M103">
    <cfRule type="containsText" dxfId="7839" priority="6734" operator="containsText" text="NoAmend">
      <formula>NOT(ISERROR(SEARCH("NoAmend",M103)))</formula>
    </cfRule>
  </conditionalFormatting>
  <conditionalFormatting sqref="M103">
    <cfRule type="containsText" dxfId="7838" priority="6728" operator="containsText" text="NoAggr">
      <formula>NOT(ISERROR(SEARCH("NoAggr",M103)))</formula>
    </cfRule>
    <cfRule type="containsText" dxfId="7837" priority="6729" operator="containsText" text="NoInt">
      <formula>NOT(ISERROR(SEARCH("NoInt",M103)))</formula>
    </cfRule>
    <cfRule type="containsText" dxfId="7836" priority="6730" operator="containsText" text="NoNat">
      <formula>NOT(ISERROR(SEARCH("NoNat",M103)))</formula>
    </cfRule>
    <cfRule type="cellIs" dxfId="7835" priority="6731" operator="equal">
      <formula>"NoInput"</formula>
    </cfRule>
    <cfRule type="cellIs" dxfId="7834" priority="6732" operator="equal">
      <formula>"NoDef"</formula>
    </cfRule>
    <cfRule type="cellIs" dxfId="7833" priority="6733" operator="equal">
      <formula>"NoNDef"</formula>
    </cfRule>
  </conditionalFormatting>
  <conditionalFormatting sqref="M324">
    <cfRule type="containsText" dxfId="7832" priority="6727" operator="containsText" text="NoAmend">
      <formula>NOT(ISERROR(SEARCH("NoAmend",M324)))</formula>
    </cfRule>
  </conditionalFormatting>
  <conditionalFormatting sqref="M324">
    <cfRule type="containsText" dxfId="7831" priority="6721" operator="containsText" text="NoAggr">
      <formula>NOT(ISERROR(SEARCH("NoAggr",M324)))</formula>
    </cfRule>
    <cfRule type="containsText" dxfId="7830" priority="6722" operator="containsText" text="NoInt">
      <formula>NOT(ISERROR(SEARCH("NoInt",M324)))</formula>
    </cfRule>
    <cfRule type="containsText" dxfId="7829" priority="6723" operator="containsText" text="NoNat">
      <formula>NOT(ISERROR(SEARCH("NoNat",M324)))</formula>
    </cfRule>
    <cfRule type="cellIs" dxfId="7828" priority="6724" operator="equal">
      <formula>"NoInput"</formula>
    </cfRule>
    <cfRule type="cellIs" dxfId="7827" priority="6725" operator="equal">
      <formula>"NoDef"</formula>
    </cfRule>
    <cfRule type="cellIs" dxfId="7826" priority="6726" operator="equal">
      <formula>"NoNDef"</formula>
    </cfRule>
  </conditionalFormatting>
  <conditionalFormatting sqref="M387">
    <cfRule type="containsText" dxfId="7825" priority="6720" operator="containsText" text="NoAmend">
      <formula>NOT(ISERROR(SEARCH("NoAmend",M387)))</formula>
    </cfRule>
  </conditionalFormatting>
  <conditionalFormatting sqref="M387">
    <cfRule type="containsText" dxfId="7824" priority="6714" operator="containsText" text="NoAggr">
      <formula>NOT(ISERROR(SEARCH("NoAggr",M387)))</formula>
    </cfRule>
    <cfRule type="containsText" dxfId="7823" priority="6715" operator="containsText" text="NoInt">
      <formula>NOT(ISERROR(SEARCH("NoInt",M387)))</formula>
    </cfRule>
    <cfRule type="containsText" dxfId="7822" priority="6716" operator="containsText" text="NoNat">
      <formula>NOT(ISERROR(SEARCH("NoNat",M387)))</formula>
    </cfRule>
    <cfRule type="cellIs" dxfId="7821" priority="6717" operator="equal">
      <formula>"NoInput"</formula>
    </cfRule>
    <cfRule type="cellIs" dxfId="7820" priority="6718" operator="equal">
      <formula>"NoDef"</formula>
    </cfRule>
    <cfRule type="cellIs" dxfId="7819" priority="6719" operator="equal">
      <formula>"NoNDef"</formula>
    </cfRule>
  </conditionalFormatting>
  <conditionalFormatting sqref="M128">
    <cfRule type="containsText" dxfId="7818" priority="6713" operator="containsText" text="NoAmend">
      <formula>NOT(ISERROR(SEARCH("NoAmend",M128)))</formula>
    </cfRule>
  </conditionalFormatting>
  <conditionalFormatting sqref="M128">
    <cfRule type="containsText" dxfId="7817" priority="6707" operator="containsText" text="NoAggr">
      <formula>NOT(ISERROR(SEARCH("NoAggr",M128)))</formula>
    </cfRule>
    <cfRule type="containsText" dxfId="7816" priority="6708" operator="containsText" text="NoInt">
      <formula>NOT(ISERROR(SEARCH("NoInt",M128)))</formula>
    </cfRule>
    <cfRule type="containsText" dxfId="7815" priority="6709" operator="containsText" text="NoNat">
      <formula>NOT(ISERROR(SEARCH("NoNat",M128)))</formula>
    </cfRule>
    <cfRule type="cellIs" dxfId="7814" priority="6710" operator="equal">
      <formula>"NoInput"</formula>
    </cfRule>
    <cfRule type="cellIs" dxfId="7813" priority="6711" operator="equal">
      <formula>"NoDef"</formula>
    </cfRule>
    <cfRule type="cellIs" dxfId="7812" priority="6712" operator="equal">
      <formula>"NoNDef"</formula>
    </cfRule>
  </conditionalFormatting>
  <conditionalFormatting sqref="I244:J244">
    <cfRule type="containsText" dxfId="7811" priority="8617" operator="containsText" text="NoAmend">
      <formula>NOT(ISERROR(SEARCH("NoAmend",I244)))</formula>
    </cfRule>
  </conditionalFormatting>
  <conditionalFormatting sqref="I244:J244">
    <cfRule type="containsText" dxfId="7810" priority="8611" operator="containsText" text="NoAggr">
      <formula>NOT(ISERROR(SEARCH("NoAggr",I244)))</formula>
    </cfRule>
    <cfRule type="containsText" dxfId="7809" priority="8612" operator="containsText" text="NoInt">
      <formula>NOT(ISERROR(SEARCH("NoInt",I244)))</formula>
    </cfRule>
    <cfRule type="containsText" dxfId="7808" priority="8613" operator="containsText" text="NoNat">
      <formula>NOT(ISERROR(SEARCH("NoNat",I244)))</formula>
    </cfRule>
    <cfRule type="cellIs" dxfId="7807" priority="8614" operator="equal">
      <formula>"NoInput"</formula>
    </cfRule>
    <cfRule type="cellIs" dxfId="7806" priority="8615" operator="equal">
      <formula>"NoDef"</formula>
    </cfRule>
    <cfRule type="cellIs" dxfId="7805" priority="8616" operator="equal">
      <formula>"NoNDef"</formula>
    </cfRule>
  </conditionalFormatting>
  <conditionalFormatting sqref="I247:J247">
    <cfRule type="containsText" dxfId="7804" priority="8610" operator="containsText" text="NoAmend">
      <formula>NOT(ISERROR(SEARCH("NoAmend",I247)))</formula>
    </cfRule>
  </conditionalFormatting>
  <conditionalFormatting sqref="I247:J247">
    <cfRule type="containsText" dxfId="7803" priority="8604" operator="containsText" text="NoAggr">
      <formula>NOT(ISERROR(SEARCH("NoAggr",I247)))</formula>
    </cfRule>
    <cfRule type="containsText" dxfId="7802" priority="8605" operator="containsText" text="NoInt">
      <formula>NOT(ISERROR(SEARCH("NoInt",I247)))</formula>
    </cfRule>
    <cfRule type="containsText" dxfId="7801" priority="8606" operator="containsText" text="NoNat">
      <formula>NOT(ISERROR(SEARCH("NoNat",I247)))</formula>
    </cfRule>
    <cfRule type="cellIs" dxfId="7800" priority="8607" operator="equal">
      <formula>"NoInput"</formula>
    </cfRule>
    <cfRule type="cellIs" dxfId="7799" priority="8608" operator="equal">
      <formula>"NoDef"</formula>
    </cfRule>
    <cfRule type="cellIs" dxfId="7798" priority="8609" operator="equal">
      <formula>"NoNDef"</formula>
    </cfRule>
  </conditionalFormatting>
  <conditionalFormatting sqref="I254:J254">
    <cfRule type="containsText" dxfId="7797" priority="8603" operator="containsText" text="NoAmend">
      <formula>NOT(ISERROR(SEARCH("NoAmend",I254)))</formula>
    </cfRule>
  </conditionalFormatting>
  <conditionalFormatting sqref="I254:J254">
    <cfRule type="containsText" dxfId="7796" priority="8597" operator="containsText" text="NoAggr">
      <formula>NOT(ISERROR(SEARCH("NoAggr",I254)))</formula>
    </cfRule>
    <cfRule type="containsText" dxfId="7795" priority="8598" operator="containsText" text="NoInt">
      <formula>NOT(ISERROR(SEARCH("NoInt",I254)))</formula>
    </cfRule>
    <cfRule type="containsText" dxfId="7794" priority="8599" operator="containsText" text="NoNat">
      <formula>NOT(ISERROR(SEARCH("NoNat",I254)))</formula>
    </cfRule>
    <cfRule type="cellIs" dxfId="7793" priority="8600" operator="equal">
      <formula>"NoInput"</formula>
    </cfRule>
    <cfRule type="cellIs" dxfId="7792" priority="8601" operator="equal">
      <formula>"NoDef"</formula>
    </cfRule>
    <cfRule type="cellIs" dxfId="7791" priority="8602" operator="equal">
      <formula>"NoNDef"</formula>
    </cfRule>
  </conditionalFormatting>
  <conditionalFormatting sqref="I280:J283">
    <cfRule type="containsText" dxfId="7790" priority="8596" operator="containsText" text="NoAmend">
      <formula>NOT(ISERROR(SEARCH("NoAmend",I280)))</formula>
    </cfRule>
  </conditionalFormatting>
  <conditionalFormatting sqref="I280:J283">
    <cfRule type="containsText" dxfId="7789" priority="8590" operator="containsText" text="NoAggr">
      <formula>NOT(ISERROR(SEARCH("NoAggr",I280)))</formula>
    </cfRule>
    <cfRule type="containsText" dxfId="7788" priority="8591" operator="containsText" text="NoInt">
      <formula>NOT(ISERROR(SEARCH("NoInt",I280)))</formula>
    </cfRule>
    <cfRule type="containsText" dxfId="7787" priority="8592" operator="containsText" text="NoNat">
      <formula>NOT(ISERROR(SEARCH("NoNat",I280)))</formula>
    </cfRule>
    <cfRule type="cellIs" dxfId="7786" priority="8593" operator="equal">
      <formula>"NoInput"</formula>
    </cfRule>
    <cfRule type="cellIs" dxfId="7785" priority="8594" operator="equal">
      <formula>"NoDef"</formula>
    </cfRule>
    <cfRule type="cellIs" dxfId="7784" priority="8595" operator="equal">
      <formula>"NoNDef"</formula>
    </cfRule>
  </conditionalFormatting>
  <conditionalFormatting sqref="I284:J284">
    <cfRule type="containsText" dxfId="7783" priority="8589" operator="containsText" text="NoAmend">
      <formula>NOT(ISERROR(SEARCH("NoAmend",I284)))</formula>
    </cfRule>
  </conditionalFormatting>
  <conditionalFormatting sqref="I284:J284">
    <cfRule type="containsText" dxfId="7782" priority="8583" operator="containsText" text="NoAggr">
      <formula>NOT(ISERROR(SEARCH("NoAggr",I284)))</formula>
    </cfRule>
    <cfRule type="containsText" dxfId="7781" priority="8584" operator="containsText" text="NoInt">
      <formula>NOT(ISERROR(SEARCH("NoInt",I284)))</formula>
    </cfRule>
    <cfRule type="containsText" dxfId="7780" priority="8585" operator="containsText" text="NoNat">
      <formula>NOT(ISERROR(SEARCH("NoNat",I284)))</formula>
    </cfRule>
    <cfRule type="cellIs" dxfId="7779" priority="8586" operator="equal">
      <formula>"NoInput"</formula>
    </cfRule>
    <cfRule type="cellIs" dxfId="7778" priority="8587" operator="equal">
      <formula>"NoDef"</formula>
    </cfRule>
    <cfRule type="cellIs" dxfId="7777" priority="8588" operator="equal">
      <formula>"NoNDef"</formula>
    </cfRule>
  </conditionalFormatting>
  <conditionalFormatting sqref="I290:J290">
    <cfRule type="containsText" dxfId="7776" priority="8582" operator="containsText" text="NoAmend">
      <formula>NOT(ISERROR(SEARCH("NoAmend",I290)))</formula>
    </cfRule>
  </conditionalFormatting>
  <conditionalFormatting sqref="I290:J290">
    <cfRule type="containsText" dxfId="7775" priority="8576" operator="containsText" text="NoAggr">
      <formula>NOT(ISERROR(SEARCH("NoAggr",I290)))</formula>
    </cfRule>
    <cfRule type="containsText" dxfId="7774" priority="8577" operator="containsText" text="NoInt">
      <formula>NOT(ISERROR(SEARCH("NoInt",I290)))</formula>
    </cfRule>
    <cfRule type="containsText" dxfId="7773" priority="8578" operator="containsText" text="NoNat">
      <formula>NOT(ISERROR(SEARCH("NoNat",I290)))</formula>
    </cfRule>
    <cfRule type="cellIs" dxfId="7772" priority="8579" operator="equal">
      <formula>"NoInput"</formula>
    </cfRule>
    <cfRule type="cellIs" dxfId="7771" priority="8580" operator="equal">
      <formula>"NoDef"</formula>
    </cfRule>
    <cfRule type="cellIs" dxfId="7770" priority="8581" operator="equal">
      <formula>"NoNDef"</formula>
    </cfRule>
  </conditionalFormatting>
  <conditionalFormatting sqref="I285:J289">
    <cfRule type="containsText" dxfId="7769" priority="8575" operator="containsText" text="NoAmend">
      <formula>NOT(ISERROR(SEARCH("NoAmend",I285)))</formula>
    </cfRule>
  </conditionalFormatting>
  <conditionalFormatting sqref="I285:J289">
    <cfRule type="containsText" dxfId="7768" priority="8569" operator="containsText" text="NoAggr">
      <formula>NOT(ISERROR(SEARCH("NoAggr",I285)))</formula>
    </cfRule>
    <cfRule type="containsText" dxfId="7767" priority="8570" operator="containsText" text="NoInt">
      <formula>NOT(ISERROR(SEARCH("NoInt",I285)))</formula>
    </cfRule>
    <cfRule type="containsText" dxfId="7766" priority="8571" operator="containsText" text="NoNat">
      <formula>NOT(ISERROR(SEARCH("NoNat",I285)))</formula>
    </cfRule>
    <cfRule type="cellIs" dxfId="7765" priority="8572" operator="equal">
      <formula>"NoInput"</formula>
    </cfRule>
    <cfRule type="cellIs" dxfId="7764" priority="8573" operator="equal">
      <formula>"NoDef"</formula>
    </cfRule>
    <cfRule type="cellIs" dxfId="7763" priority="8574" operator="equal">
      <formula>"NoNDef"</formula>
    </cfRule>
  </conditionalFormatting>
  <conditionalFormatting sqref="I281:J283">
    <cfRule type="containsText" dxfId="7762" priority="8568" operator="containsText" text="NoAmend">
      <formula>NOT(ISERROR(SEARCH("NoAmend",I281)))</formula>
    </cfRule>
  </conditionalFormatting>
  <conditionalFormatting sqref="I281:J283">
    <cfRule type="containsText" dxfId="7761" priority="8562" operator="containsText" text="NoAggr">
      <formula>NOT(ISERROR(SEARCH("NoAggr",I281)))</formula>
    </cfRule>
    <cfRule type="containsText" dxfId="7760" priority="8563" operator="containsText" text="NoInt">
      <formula>NOT(ISERROR(SEARCH("NoInt",I281)))</formula>
    </cfRule>
    <cfRule type="containsText" dxfId="7759" priority="8564" operator="containsText" text="NoNat">
      <formula>NOT(ISERROR(SEARCH("NoNat",I281)))</formula>
    </cfRule>
    <cfRule type="cellIs" dxfId="7758" priority="8565" operator="equal">
      <formula>"NoInput"</formula>
    </cfRule>
    <cfRule type="cellIs" dxfId="7757" priority="8566" operator="equal">
      <formula>"NoDef"</formula>
    </cfRule>
    <cfRule type="cellIs" dxfId="7756" priority="8567" operator="equal">
      <formula>"NoNDef"</formula>
    </cfRule>
  </conditionalFormatting>
  <conditionalFormatting sqref="I262:J262 I81:J81 I108:J109 I84:J85 I116:J117">
    <cfRule type="containsText" dxfId="7755" priority="8561" operator="containsText" text="NoAmend">
      <formula>NOT(ISERROR(SEARCH("NoAmend",I81)))</formula>
    </cfRule>
  </conditionalFormatting>
  <conditionalFormatting sqref="I262:J262 I81:J81 I108:J109 I84:J85 I116:J117">
    <cfRule type="containsText" dxfId="7754" priority="8555" operator="containsText" text="NoAggr">
      <formula>NOT(ISERROR(SEARCH("NoAggr",I81)))</formula>
    </cfRule>
    <cfRule type="containsText" dxfId="7753" priority="8556" operator="containsText" text="NoInt">
      <formula>NOT(ISERROR(SEARCH("NoInt",I81)))</formula>
    </cfRule>
    <cfRule type="containsText" dxfId="7752" priority="8557" operator="containsText" text="NoNat">
      <formula>NOT(ISERROR(SEARCH("NoNat",I81)))</formula>
    </cfRule>
    <cfRule type="cellIs" dxfId="7751" priority="8558" operator="equal">
      <formula>"NoInput"</formula>
    </cfRule>
    <cfRule type="cellIs" dxfId="7750" priority="8559" operator="equal">
      <formula>"NoDef"</formula>
    </cfRule>
    <cfRule type="cellIs" dxfId="7749" priority="8560" operator="equal">
      <formula>"NoNDef"</formula>
    </cfRule>
  </conditionalFormatting>
  <conditionalFormatting sqref="I86:J86">
    <cfRule type="containsText" dxfId="7748" priority="8554" operator="containsText" text="NoAmend">
      <formula>NOT(ISERROR(SEARCH("NoAmend",I86)))</formula>
    </cfRule>
  </conditionalFormatting>
  <conditionalFormatting sqref="I86:J86">
    <cfRule type="containsText" dxfId="7747" priority="8548" operator="containsText" text="NoAggr">
      <formula>NOT(ISERROR(SEARCH("NoAggr",I86)))</formula>
    </cfRule>
    <cfRule type="containsText" dxfId="7746" priority="8549" operator="containsText" text="NoInt">
      <formula>NOT(ISERROR(SEARCH("NoInt",I86)))</formula>
    </cfRule>
    <cfRule type="containsText" dxfId="7745" priority="8550" operator="containsText" text="NoNat">
      <formula>NOT(ISERROR(SEARCH("NoNat",I86)))</formula>
    </cfRule>
    <cfRule type="cellIs" dxfId="7744" priority="8551" operator="equal">
      <formula>"NoInput"</formula>
    </cfRule>
    <cfRule type="cellIs" dxfId="7743" priority="8552" operator="equal">
      <formula>"NoDef"</formula>
    </cfRule>
    <cfRule type="cellIs" dxfId="7742" priority="8553" operator="equal">
      <formula>"NoNDef"</formula>
    </cfRule>
  </conditionalFormatting>
  <conditionalFormatting sqref="I90:J90">
    <cfRule type="containsText" dxfId="7741" priority="8547" operator="containsText" text="NoAmend">
      <formula>NOT(ISERROR(SEARCH("NoAmend",I90)))</formula>
    </cfRule>
  </conditionalFormatting>
  <conditionalFormatting sqref="I90:J90">
    <cfRule type="containsText" dxfId="7740" priority="8541" operator="containsText" text="NoAggr">
      <formula>NOT(ISERROR(SEARCH("NoAggr",I90)))</formula>
    </cfRule>
    <cfRule type="containsText" dxfId="7739" priority="8542" operator="containsText" text="NoInt">
      <formula>NOT(ISERROR(SEARCH("NoInt",I90)))</formula>
    </cfRule>
    <cfRule type="containsText" dxfId="7738" priority="8543" operator="containsText" text="NoNat">
      <formula>NOT(ISERROR(SEARCH("NoNat",I90)))</formula>
    </cfRule>
    <cfRule type="cellIs" dxfId="7737" priority="8544" operator="equal">
      <formula>"NoInput"</formula>
    </cfRule>
    <cfRule type="cellIs" dxfId="7736" priority="8545" operator="equal">
      <formula>"NoDef"</formula>
    </cfRule>
    <cfRule type="cellIs" dxfId="7735" priority="8546" operator="equal">
      <formula>"NoNDef"</formula>
    </cfRule>
  </conditionalFormatting>
  <conditionalFormatting sqref="I109:J109">
    <cfRule type="containsText" dxfId="7734" priority="8540" operator="containsText" text="NoAmend">
      <formula>NOT(ISERROR(SEARCH("NoAmend",I109)))</formula>
    </cfRule>
  </conditionalFormatting>
  <conditionalFormatting sqref="I109:J109">
    <cfRule type="containsText" dxfId="7733" priority="8534" operator="containsText" text="NoAggr">
      <formula>NOT(ISERROR(SEARCH("NoAggr",I109)))</formula>
    </cfRule>
    <cfRule type="containsText" dxfId="7732" priority="8535" operator="containsText" text="NoInt">
      <formula>NOT(ISERROR(SEARCH("NoInt",I109)))</formula>
    </cfRule>
    <cfRule type="containsText" dxfId="7731" priority="8536" operator="containsText" text="NoNat">
      <formula>NOT(ISERROR(SEARCH("NoNat",I109)))</formula>
    </cfRule>
    <cfRule type="cellIs" dxfId="7730" priority="8537" operator="equal">
      <formula>"NoInput"</formula>
    </cfRule>
    <cfRule type="cellIs" dxfId="7729" priority="8538" operator="equal">
      <formula>"NoDef"</formula>
    </cfRule>
    <cfRule type="cellIs" dxfId="7728" priority="8539" operator="equal">
      <formula>"NoNDef"</formula>
    </cfRule>
  </conditionalFormatting>
  <conditionalFormatting sqref="I110:J111">
    <cfRule type="containsText" dxfId="7727" priority="8533" operator="containsText" text="NoAmend">
      <formula>NOT(ISERROR(SEARCH("NoAmend",I110)))</formula>
    </cfRule>
  </conditionalFormatting>
  <conditionalFormatting sqref="I110:J111">
    <cfRule type="containsText" dxfId="7726" priority="8527" operator="containsText" text="NoAggr">
      <formula>NOT(ISERROR(SEARCH("NoAggr",I110)))</formula>
    </cfRule>
    <cfRule type="containsText" dxfId="7725" priority="8528" operator="containsText" text="NoInt">
      <formula>NOT(ISERROR(SEARCH("NoInt",I110)))</formula>
    </cfRule>
    <cfRule type="containsText" dxfId="7724" priority="8529" operator="containsText" text="NoNat">
      <formula>NOT(ISERROR(SEARCH("NoNat",I110)))</formula>
    </cfRule>
    <cfRule type="cellIs" dxfId="7723" priority="8530" operator="equal">
      <formula>"NoInput"</formula>
    </cfRule>
    <cfRule type="cellIs" dxfId="7722" priority="8531" operator="equal">
      <formula>"NoDef"</formula>
    </cfRule>
    <cfRule type="cellIs" dxfId="7721" priority="8532" operator="equal">
      <formula>"NoNDef"</formula>
    </cfRule>
  </conditionalFormatting>
  <conditionalFormatting sqref="I114:J114">
    <cfRule type="containsText" dxfId="7720" priority="8526" operator="containsText" text="NoAmend">
      <formula>NOT(ISERROR(SEARCH("NoAmend",I114)))</formula>
    </cfRule>
  </conditionalFormatting>
  <conditionalFormatting sqref="I114:J114">
    <cfRule type="containsText" dxfId="7719" priority="8520" operator="containsText" text="NoAggr">
      <formula>NOT(ISERROR(SEARCH("NoAggr",I114)))</formula>
    </cfRule>
    <cfRule type="containsText" dxfId="7718" priority="8521" operator="containsText" text="NoInt">
      <formula>NOT(ISERROR(SEARCH("NoInt",I114)))</formula>
    </cfRule>
    <cfRule type="containsText" dxfId="7717" priority="8522" operator="containsText" text="NoNat">
      <formula>NOT(ISERROR(SEARCH("NoNat",I114)))</formula>
    </cfRule>
    <cfRule type="cellIs" dxfId="7716" priority="8523" operator="equal">
      <formula>"NoInput"</formula>
    </cfRule>
    <cfRule type="cellIs" dxfId="7715" priority="8524" operator="equal">
      <formula>"NoDef"</formula>
    </cfRule>
    <cfRule type="cellIs" dxfId="7714" priority="8525" operator="equal">
      <formula>"NoNDef"</formula>
    </cfRule>
  </conditionalFormatting>
  <conditionalFormatting sqref="I132:J132">
    <cfRule type="containsText" dxfId="7713" priority="8519" operator="containsText" text="NoAmend">
      <formula>NOT(ISERROR(SEARCH("NoAmend",I132)))</formula>
    </cfRule>
  </conditionalFormatting>
  <conditionalFormatting sqref="I132:J132">
    <cfRule type="containsText" dxfId="7712" priority="8513" operator="containsText" text="NoAggr">
      <formula>NOT(ISERROR(SEARCH("NoAggr",I132)))</formula>
    </cfRule>
    <cfRule type="containsText" dxfId="7711" priority="8514" operator="containsText" text="NoInt">
      <formula>NOT(ISERROR(SEARCH("NoInt",I132)))</formula>
    </cfRule>
    <cfRule type="containsText" dxfId="7710" priority="8515" operator="containsText" text="NoNat">
      <formula>NOT(ISERROR(SEARCH("NoNat",I132)))</formula>
    </cfRule>
    <cfRule type="cellIs" dxfId="7709" priority="8516" operator="equal">
      <formula>"NoInput"</formula>
    </cfRule>
    <cfRule type="cellIs" dxfId="7708" priority="8517" operator="equal">
      <formula>"NoDef"</formula>
    </cfRule>
    <cfRule type="cellIs" dxfId="7707" priority="8518" operator="equal">
      <formula>"NoNDef"</formula>
    </cfRule>
  </conditionalFormatting>
  <conditionalFormatting sqref="I136:J136">
    <cfRule type="containsText" dxfId="7706" priority="8512" operator="containsText" text="NoAmend">
      <formula>NOT(ISERROR(SEARCH("NoAmend",I136)))</formula>
    </cfRule>
  </conditionalFormatting>
  <conditionalFormatting sqref="I136:J136">
    <cfRule type="containsText" dxfId="7705" priority="8506" operator="containsText" text="NoAggr">
      <formula>NOT(ISERROR(SEARCH("NoAggr",I136)))</formula>
    </cfRule>
    <cfRule type="containsText" dxfId="7704" priority="8507" operator="containsText" text="NoInt">
      <formula>NOT(ISERROR(SEARCH("NoInt",I136)))</formula>
    </cfRule>
    <cfRule type="containsText" dxfId="7703" priority="8508" operator="containsText" text="NoNat">
      <formula>NOT(ISERROR(SEARCH("NoNat",I136)))</formula>
    </cfRule>
    <cfRule type="cellIs" dxfId="7702" priority="8509" operator="equal">
      <formula>"NoInput"</formula>
    </cfRule>
    <cfRule type="cellIs" dxfId="7701" priority="8510" operator="equal">
      <formula>"NoDef"</formula>
    </cfRule>
    <cfRule type="cellIs" dxfId="7700" priority="8511" operator="equal">
      <formula>"NoNDef"</formula>
    </cfRule>
  </conditionalFormatting>
  <conditionalFormatting sqref="I159:J159">
    <cfRule type="containsText" dxfId="7699" priority="8505" operator="containsText" text="NoAmend">
      <formula>NOT(ISERROR(SEARCH("NoAmend",I159)))</formula>
    </cfRule>
  </conditionalFormatting>
  <conditionalFormatting sqref="I159:J159">
    <cfRule type="containsText" dxfId="7698" priority="8499" operator="containsText" text="NoAggr">
      <formula>NOT(ISERROR(SEARCH("NoAggr",I159)))</formula>
    </cfRule>
    <cfRule type="containsText" dxfId="7697" priority="8500" operator="containsText" text="NoInt">
      <formula>NOT(ISERROR(SEARCH("NoInt",I159)))</formula>
    </cfRule>
    <cfRule type="containsText" dxfId="7696" priority="8501" operator="containsText" text="NoNat">
      <formula>NOT(ISERROR(SEARCH("NoNat",I159)))</formula>
    </cfRule>
    <cfRule type="cellIs" dxfId="7695" priority="8502" operator="equal">
      <formula>"NoInput"</formula>
    </cfRule>
    <cfRule type="cellIs" dxfId="7694" priority="8503" operator="equal">
      <formula>"NoDef"</formula>
    </cfRule>
    <cfRule type="cellIs" dxfId="7693" priority="8504" operator="equal">
      <formula>"NoNDef"</formula>
    </cfRule>
  </conditionalFormatting>
  <conditionalFormatting sqref="I261:J261">
    <cfRule type="containsText" dxfId="7692" priority="8498" operator="containsText" text="NoAmend">
      <formula>NOT(ISERROR(SEARCH("NoAmend",I261)))</formula>
    </cfRule>
  </conditionalFormatting>
  <conditionalFormatting sqref="I261:J261">
    <cfRule type="containsText" dxfId="7691" priority="8492" operator="containsText" text="NoAggr">
      <formula>NOT(ISERROR(SEARCH("NoAggr",I261)))</formula>
    </cfRule>
    <cfRule type="containsText" dxfId="7690" priority="8493" operator="containsText" text="NoInt">
      <formula>NOT(ISERROR(SEARCH("NoInt",I261)))</formula>
    </cfRule>
    <cfRule type="containsText" dxfId="7689" priority="8494" operator="containsText" text="NoNat">
      <formula>NOT(ISERROR(SEARCH("NoNat",I261)))</formula>
    </cfRule>
    <cfRule type="cellIs" dxfId="7688" priority="8495" operator="equal">
      <formula>"NoInput"</formula>
    </cfRule>
    <cfRule type="cellIs" dxfId="7687" priority="8496" operator="equal">
      <formula>"NoDef"</formula>
    </cfRule>
    <cfRule type="cellIs" dxfId="7686" priority="8497" operator="equal">
      <formula>"NoNDef"</formula>
    </cfRule>
  </conditionalFormatting>
  <conditionalFormatting sqref="I269:J269">
    <cfRule type="containsText" dxfId="7685" priority="8491" operator="containsText" text="NoAmend">
      <formula>NOT(ISERROR(SEARCH("NoAmend",I269)))</formula>
    </cfRule>
  </conditionalFormatting>
  <conditionalFormatting sqref="I269:J269">
    <cfRule type="containsText" dxfId="7684" priority="8485" operator="containsText" text="NoAggr">
      <formula>NOT(ISERROR(SEARCH("NoAggr",I269)))</formula>
    </cfRule>
    <cfRule type="containsText" dxfId="7683" priority="8486" operator="containsText" text="NoInt">
      <formula>NOT(ISERROR(SEARCH("NoInt",I269)))</formula>
    </cfRule>
    <cfRule type="containsText" dxfId="7682" priority="8487" operator="containsText" text="NoNat">
      <formula>NOT(ISERROR(SEARCH("NoNat",I269)))</formula>
    </cfRule>
    <cfRule type="cellIs" dxfId="7681" priority="8488" operator="equal">
      <formula>"NoInput"</formula>
    </cfRule>
    <cfRule type="cellIs" dxfId="7680" priority="8489" operator="equal">
      <formula>"NoDef"</formula>
    </cfRule>
    <cfRule type="cellIs" dxfId="7679" priority="8490" operator="equal">
      <formula>"NoNDef"</formula>
    </cfRule>
  </conditionalFormatting>
  <conditionalFormatting sqref="I270:J270">
    <cfRule type="containsText" dxfId="7678" priority="8484" operator="containsText" text="NoAmend">
      <formula>NOT(ISERROR(SEARCH("NoAmend",I270)))</formula>
    </cfRule>
  </conditionalFormatting>
  <conditionalFormatting sqref="I270:J270">
    <cfRule type="containsText" dxfId="7677" priority="8478" operator="containsText" text="NoAggr">
      <formula>NOT(ISERROR(SEARCH("NoAggr",I270)))</formula>
    </cfRule>
    <cfRule type="containsText" dxfId="7676" priority="8479" operator="containsText" text="NoInt">
      <formula>NOT(ISERROR(SEARCH("NoInt",I270)))</formula>
    </cfRule>
    <cfRule type="containsText" dxfId="7675" priority="8480" operator="containsText" text="NoNat">
      <formula>NOT(ISERROR(SEARCH("NoNat",I270)))</formula>
    </cfRule>
    <cfRule type="cellIs" dxfId="7674" priority="8481" operator="equal">
      <formula>"NoInput"</formula>
    </cfRule>
    <cfRule type="cellIs" dxfId="7673" priority="8482" operator="equal">
      <formula>"NoDef"</formula>
    </cfRule>
    <cfRule type="cellIs" dxfId="7672" priority="8483" operator="equal">
      <formula>"NoNDef"</formula>
    </cfRule>
  </conditionalFormatting>
  <conditionalFormatting sqref="I333:J334">
    <cfRule type="containsText" dxfId="7671" priority="8477" operator="containsText" text="NoAmend">
      <formula>NOT(ISERROR(SEARCH("NoAmend",I333)))</formula>
    </cfRule>
  </conditionalFormatting>
  <conditionalFormatting sqref="I333:J334">
    <cfRule type="containsText" dxfId="7670" priority="8471" operator="containsText" text="NoAggr">
      <formula>NOT(ISERROR(SEARCH("NoAggr",I333)))</formula>
    </cfRule>
    <cfRule type="containsText" dxfId="7669" priority="8472" operator="containsText" text="NoInt">
      <formula>NOT(ISERROR(SEARCH("NoInt",I333)))</formula>
    </cfRule>
    <cfRule type="containsText" dxfId="7668" priority="8473" operator="containsText" text="NoNat">
      <formula>NOT(ISERROR(SEARCH("NoNat",I333)))</formula>
    </cfRule>
    <cfRule type="cellIs" dxfId="7667" priority="8474" operator="equal">
      <formula>"NoInput"</formula>
    </cfRule>
    <cfRule type="cellIs" dxfId="7666" priority="8475" operator="equal">
      <formula>"NoDef"</formula>
    </cfRule>
    <cfRule type="cellIs" dxfId="7665" priority="8476" operator="equal">
      <formula>"NoNDef"</formula>
    </cfRule>
  </conditionalFormatting>
  <conditionalFormatting sqref="I335:J335">
    <cfRule type="containsText" dxfId="7664" priority="8470" operator="containsText" text="NoAmend">
      <formula>NOT(ISERROR(SEARCH("NoAmend",I335)))</formula>
    </cfRule>
  </conditionalFormatting>
  <conditionalFormatting sqref="I335:J335">
    <cfRule type="containsText" dxfId="7663" priority="8464" operator="containsText" text="NoAggr">
      <formula>NOT(ISERROR(SEARCH("NoAggr",I335)))</formula>
    </cfRule>
    <cfRule type="containsText" dxfId="7662" priority="8465" operator="containsText" text="NoInt">
      <formula>NOT(ISERROR(SEARCH("NoInt",I335)))</formula>
    </cfRule>
    <cfRule type="containsText" dxfId="7661" priority="8466" operator="containsText" text="NoNat">
      <formula>NOT(ISERROR(SEARCH("NoNat",I335)))</formula>
    </cfRule>
    <cfRule type="cellIs" dxfId="7660" priority="8467" operator="equal">
      <formula>"NoInput"</formula>
    </cfRule>
    <cfRule type="cellIs" dxfId="7659" priority="8468" operator="equal">
      <formula>"NoDef"</formula>
    </cfRule>
    <cfRule type="cellIs" dxfId="7658" priority="8469" operator="equal">
      <formula>"NoNDef"</formula>
    </cfRule>
  </conditionalFormatting>
  <conditionalFormatting sqref="I187:J187">
    <cfRule type="containsText" dxfId="7657" priority="8463" operator="containsText" text="NoAmend">
      <formula>NOT(ISERROR(SEARCH("NoAmend",I187)))</formula>
    </cfRule>
  </conditionalFormatting>
  <conditionalFormatting sqref="I187:J187">
    <cfRule type="containsText" dxfId="7656" priority="8457" operator="containsText" text="NoAggr">
      <formula>NOT(ISERROR(SEARCH("NoAggr",I187)))</formula>
    </cfRule>
    <cfRule type="containsText" dxfId="7655" priority="8458" operator="containsText" text="NoInt">
      <formula>NOT(ISERROR(SEARCH("NoInt",I187)))</formula>
    </cfRule>
    <cfRule type="containsText" dxfId="7654" priority="8459" operator="containsText" text="NoNat">
      <formula>NOT(ISERROR(SEARCH("NoNat",I187)))</formula>
    </cfRule>
    <cfRule type="cellIs" dxfId="7653" priority="8460" operator="equal">
      <formula>"NoInput"</formula>
    </cfRule>
    <cfRule type="cellIs" dxfId="7652" priority="8461" operator="equal">
      <formula>"NoDef"</formula>
    </cfRule>
    <cfRule type="cellIs" dxfId="7651" priority="8462" operator="equal">
      <formula>"NoNDef"</formula>
    </cfRule>
  </conditionalFormatting>
  <conditionalFormatting sqref="I273:J273">
    <cfRule type="containsText" dxfId="7650" priority="8456" operator="containsText" text="NoAmend">
      <formula>NOT(ISERROR(SEARCH("NoAmend",I273)))</formula>
    </cfRule>
  </conditionalFormatting>
  <conditionalFormatting sqref="I273:J273">
    <cfRule type="containsText" dxfId="7649" priority="8450" operator="containsText" text="NoAggr">
      <formula>NOT(ISERROR(SEARCH("NoAggr",I273)))</formula>
    </cfRule>
    <cfRule type="containsText" dxfId="7648" priority="8451" operator="containsText" text="NoInt">
      <formula>NOT(ISERROR(SEARCH("NoInt",I273)))</formula>
    </cfRule>
    <cfRule type="containsText" dxfId="7647" priority="8452" operator="containsText" text="NoNat">
      <formula>NOT(ISERROR(SEARCH("NoNat",I273)))</formula>
    </cfRule>
    <cfRule type="cellIs" dxfId="7646" priority="8453" operator="equal">
      <formula>"NoInput"</formula>
    </cfRule>
    <cfRule type="cellIs" dxfId="7645" priority="8454" operator="equal">
      <formula>"NoDef"</formula>
    </cfRule>
    <cfRule type="cellIs" dxfId="7644" priority="8455" operator="equal">
      <formula>"NoNDef"</formula>
    </cfRule>
  </conditionalFormatting>
  <conditionalFormatting sqref="I81:J81">
    <cfRule type="containsText" dxfId="7643" priority="8449" operator="containsText" text="NoAmend">
      <formula>NOT(ISERROR(SEARCH("NoAmend",I81)))</formula>
    </cfRule>
  </conditionalFormatting>
  <conditionalFormatting sqref="I81:J81">
    <cfRule type="containsText" dxfId="7642" priority="8443" operator="containsText" text="NoAggr">
      <formula>NOT(ISERROR(SEARCH("NoAggr",I81)))</formula>
    </cfRule>
    <cfRule type="containsText" dxfId="7641" priority="8444" operator="containsText" text="NoInt">
      <formula>NOT(ISERROR(SEARCH("NoInt",I81)))</formula>
    </cfRule>
    <cfRule type="containsText" dxfId="7640" priority="8445" operator="containsText" text="NoNat">
      <formula>NOT(ISERROR(SEARCH("NoNat",I81)))</formula>
    </cfRule>
    <cfRule type="cellIs" dxfId="7639" priority="8446" operator="equal">
      <formula>"NoInput"</formula>
    </cfRule>
    <cfRule type="cellIs" dxfId="7638" priority="8447" operator="equal">
      <formula>"NoDef"</formula>
    </cfRule>
    <cfRule type="cellIs" dxfId="7637" priority="8448" operator="equal">
      <formula>"NoNDef"</formula>
    </cfRule>
  </conditionalFormatting>
  <conditionalFormatting sqref="I83:J83">
    <cfRule type="containsText" dxfId="7636" priority="8442" operator="containsText" text="NoAmend">
      <formula>NOT(ISERROR(SEARCH("NoAmend",I83)))</formula>
    </cfRule>
  </conditionalFormatting>
  <conditionalFormatting sqref="I83:J83">
    <cfRule type="containsText" dxfId="7635" priority="8436" operator="containsText" text="NoAggr">
      <formula>NOT(ISERROR(SEARCH("NoAggr",I83)))</formula>
    </cfRule>
    <cfRule type="containsText" dxfId="7634" priority="8437" operator="containsText" text="NoInt">
      <formula>NOT(ISERROR(SEARCH("NoInt",I83)))</formula>
    </cfRule>
    <cfRule type="containsText" dxfId="7633" priority="8438" operator="containsText" text="NoNat">
      <formula>NOT(ISERROR(SEARCH("NoNat",I83)))</formula>
    </cfRule>
    <cfRule type="cellIs" dxfId="7632" priority="8439" operator="equal">
      <formula>"NoInput"</formula>
    </cfRule>
    <cfRule type="cellIs" dxfId="7631" priority="8440" operator="equal">
      <formula>"NoDef"</formula>
    </cfRule>
    <cfRule type="cellIs" dxfId="7630" priority="8441" operator="equal">
      <formula>"NoNDef"</formula>
    </cfRule>
  </conditionalFormatting>
  <conditionalFormatting sqref="I87:J89">
    <cfRule type="containsText" dxfId="7629" priority="8435" operator="containsText" text="NoAmend">
      <formula>NOT(ISERROR(SEARCH("NoAmend",I87)))</formula>
    </cfRule>
  </conditionalFormatting>
  <conditionalFormatting sqref="I87:J89">
    <cfRule type="containsText" dxfId="7628" priority="8429" operator="containsText" text="NoAggr">
      <formula>NOT(ISERROR(SEARCH("NoAggr",I87)))</formula>
    </cfRule>
    <cfRule type="containsText" dxfId="7627" priority="8430" operator="containsText" text="NoInt">
      <formula>NOT(ISERROR(SEARCH("NoInt",I87)))</formula>
    </cfRule>
    <cfRule type="containsText" dxfId="7626" priority="8431" operator="containsText" text="NoNat">
      <formula>NOT(ISERROR(SEARCH("NoNat",I87)))</formula>
    </cfRule>
    <cfRule type="cellIs" dxfId="7625" priority="8432" operator="equal">
      <formula>"NoInput"</formula>
    </cfRule>
    <cfRule type="cellIs" dxfId="7624" priority="8433" operator="equal">
      <formula>"NoDef"</formula>
    </cfRule>
    <cfRule type="cellIs" dxfId="7623" priority="8434" operator="equal">
      <formula>"NoNDef"</formula>
    </cfRule>
  </conditionalFormatting>
  <conditionalFormatting sqref="I112:J113">
    <cfRule type="containsText" dxfId="7622" priority="8428" operator="containsText" text="NoAmend">
      <formula>NOT(ISERROR(SEARCH("NoAmend",I112)))</formula>
    </cfRule>
  </conditionalFormatting>
  <conditionalFormatting sqref="I112:J113">
    <cfRule type="containsText" dxfId="7621" priority="8422" operator="containsText" text="NoAggr">
      <formula>NOT(ISERROR(SEARCH("NoAggr",I112)))</formula>
    </cfRule>
    <cfRule type="containsText" dxfId="7620" priority="8423" operator="containsText" text="NoInt">
      <formula>NOT(ISERROR(SEARCH("NoInt",I112)))</formula>
    </cfRule>
    <cfRule type="containsText" dxfId="7619" priority="8424" operator="containsText" text="NoNat">
      <formula>NOT(ISERROR(SEARCH("NoNat",I112)))</formula>
    </cfRule>
    <cfRule type="cellIs" dxfId="7618" priority="8425" operator="equal">
      <formula>"NoInput"</formula>
    </cfRule>
    <cfRule type="cellIs" dxfId="7617" priority="8426" operator="equal">
      <formula>"NoDef"</formula>
    </cfRule>
    <cfRule type="cellIs" dxfId="7616" priority="8427" operator="equal">
      <formula>"NoNDef"</formula>
    </cfRule>
  </conditionalFormatting>
  <conditionalFormatting sqref="I133:J135">
    <cfRule type="containsText" dxfId="7615" priority="8421" operator="containsText" text="NoAmend">
      <formula>NOT(ISERROR(SEARCH("NoAmend",I133)))</formula>
    </cfRule>
  </conditionalFormatting>
  <conditionalFormatting sqref="I133:J135">
    <cfRule type="containsText" dxfId="7614" priority="8415" operator="containsText" text="NoAggr">
      <formula>NOT(ISERROR(SEARCH("NoAggr",I133)))</formula>
    </cfRule>
    <cfRule type="containsText" dxfId="7613" priority="8416" operator="containsText" text="NoInt">
      <formula>NOT(ISERROR(SEARCH("NoInt",I133)))</formula>
    </cfRule>
    <cfRule type="containsText" dxfId="7612" priority="8417" operator="containsText" text="NoNat">
      <formula>NOT(ISERROR(SEARCH("NoNat",I133)))</formula>
    </cfRule>
    <cfRule type="cellIs" dxfId="7611" priority="8418" operator="equal">
      <formula>"NoInput"</formula>
    </cfRule>
    <cfRule type="cellIs" dxfId="7610" priority="8419" operator="equal">
      <formula>"NoDef"</formula>
    </cfRule>
    <cfRule type="cellIs" dxfId="7609" priority="8420" operator="equal">
      <formula>"NoNDef"</formula>
    </cfRule>
  </conditionalFormatting>
  <conditionalFormatting sqref="I157:J157">
    <cfRule type="containsText" dxfId="7608" priority="8414" operator="containsText" text="NoAmend">
      <formula>NOT(ISERROR(SEARCH("NoAmend",I157)))</formula>
    </cfRule>
  </conditionalFormatting>
  <conditionalFormatting sqref="I157:J157">
    <cfRule type="containsText" dxfId="7607" priority="8408" operator="containsText" text="NoAggr">
      <formula>NOT(ISERROR(SEARCH("NoAggr",I157)))</formula>
    </cfRule>
    <cfRule type="containsText" dxfId="7606" priority="8409" operator="containsText" text="NoInt">
      <formula>NOT(ISERROR(SEARCH("NoInt",I157)))</formula>
    </cfRule>
    <cfRule type="containsText" dxfId="7605" priority="8410" operator="containsText" text="NoNat">
      <formula>NOT(ISERROR(SEARCH("NoNat",I157)))</formula>
    </cfRule>
    <cfRule type="cellIs" dxfId="7604" priority="8411" operator="equal">
      <formula>"NoInput"</formula>
    </cfRule>
    <cfRule type="cellIs" dxfId="7603" priority="8412" operator="equal">
      <formula>"NoDef"</formula>
    </cfRule>
    <cfRule type="cellIs" dxfId="7602" priority="8413" operator="equal">
      <formula>"NoNDef"</formula>
    </cfRule>
  </conditionalFormatting>
  <conditionalFormatting sqref="I157:J157">
    <cfRule type="containsText" dxfId="7601" priority="8407" operator="containsText" text="NoAmend">
      <formula>NOT(ISERROR(SEARCH("NoAmend",I157)))</formula>
    </cfRule>
  </conditionalFormatting>
  <conditionalFormatting sqref="I157:J157">
    <cfRule type="containsText" dxfId="7600" priority="8401" operator="containsText" text="NoAggr">
      <formula>NOT(ISERROR(SEARCH("NoAggr",I157)))</formula>
    </cfRule>
    <cfRule type="containsText" dxfId="7599" priority="8402" operator="containsText" text="NoInt">
      <formula>NOT(ISERROR(SEARCH("NoInt",I157)))</formula>
    </cfRule>
    <cfRule type="containsText" dxfId="7598" priority="8403" operator="containsText" text="NoNat">
      <formula>NOT(ISERROR(SEARCH("NoNat",I157)))</formula>
    </cfRule>
    <cfRule type="cellIs" dxfId="7597" priority="8404" operator="equal">
      <formula>"NoInput"</formula>
    </cfRule>
    <cfRule type="cellIs" dxfId="7596" priority="8405" operator="equal">
      <formula>"NoDef"</formula>
    </cfRule>
    <cfRule type="cellIs" dxfId="7595" priority="8406" operator="equal">
      <formula>"NoNDef"</formula>
    </cfRule>
  </conditionalFormatting>
  <conditionalFormatting sqref="I158:J158">
    <cfRule type="containsText" dxfId="7594" priority="8400" operator="containsText" text="NoAmend">
      <formula>NOT(ISERROR(SEARCH("NoAmend",I158)))</formula>
    </cfRule>
  </conditionalFormatting>
  <conditionalFormatting sqref="I158:J158">
    <cfRule type="containsText" dxfId="7593" priority="8394" operator="containsText" text="NoAggr">
      <formula>NOT(ISERROR(SEARCH("NoAggr",I158)))</formula>
    </cfRule>
    <cfRule type="containsText" dxfId="7592" priority="8395" operator="containsText" text="NoInt">
      <formula>NOT(ISERROR(SEARCH("NoInt",I158)))</formula>
    </cfRule>
    <cfRule type="containsText" dxfId="7591" priority="8396" operator="containsText" text="NoNat">
      <formula>NOT(ISERROR(SEARCH("NoNat",I158)))</formula>
    </cfRule>
    <cfRule type="cellIs" dxfId="7590" priority="8397" operator="equal">
      <formula>"NoInput"</formula>
    </cfRule>
    <cfRule type="cellIs" dxfId="7589" priority="8398" operator="equal">
      <formula>"NoDef"</formula>
    </cfRule>
    <cfRule type="cellIs" dxfId="7588" priority="8399" operator="equal">
      <formula>"NoNDef"</formula>
    </cfRule>
  </conditionalFormatting>
  <conditionalFormatting sqref="I158:J158">
    <cfRule type="containsText" dxfId="7587" priority="8393" operator="containsText" text="NoAmend">
      <formula>NOT(ISERROR(SEARCH("NoAmend",I158)))</formula>
    </cfRule>
  </conditionalFormatting>
  <conditionalFormatting sqref="I158:J158">
    <cfRule type="containsText" dxfId="7586" priority="8387" operator="containsText" text="NoAggr">
      <formula>NOT(ISERROR(SEARCH("NoAggr",I158)))</formula>
    </cfRule>
    <cfRule type="containsText" dxfId="7585" priority="8388" operator="containsText" text="NoInt">
      <formula>NOT(ISERROR(SEARCH("NoInt",I158)))</formula>
    </cfRule>
    <cfRule type="containsText" dxfId="7584" priority="8389" operator="containsText" text="NoNat">
      <formula>NOT(ISERROR(SEARCH("NoNat",I158)))</formula>
    </cfRule>
    <cfRule type="cellIs" dxfId="7583" priority="8390" operator="equal">
      <formula>"NoInput"</formula>
    </cfRule>
    <cfRule type="cellIs" dxfId="7582" priority="8391" operator="equal">
      <formula>"NoDef"</formula>
    </cfRule>
    <cfRule type="cellIs" dxfId="7581" priority="8392" operator="equal">
      <formula>"NoNDef"</formula>
    </cfRule>
  </conditionalFormatting>
  <conditionalFormatting sqref="I271:J271">
    <cfRule type="containsText" dxfId="7580" priority="8386" operator="containsText" text="NoAmend">
      <formula>NOT(ISERROR(SEARCH("NoAmend",I271)))</formula>
    </cfRule>
  </conditionalFormatting>
  <conditionalFormatting sqref="I271:J271">
    <cfRule type="containsText" dxfId="7579" priority="8380" operator="containsText" text="NoAggr">
      <formula>NOT(ISERROR(SEARCH("NoAggr",I271)))</formula>
    </cfRule>
    <cfRule type="containsText" dxfId="7578" priority="8381" operator="containsText" text="NoInt">
      <formula>NOT(ISERROR(SEARCH("NoInt",I271)))</formula>
    </cfRule>
    <cfRule type="containsText" dxfId="7577" priority="8382" operator="containsText" text="NoNat">
      <formula>NOT(ISERROR(SEARCH("NoNat",I271)))</formula>
    </cfRule>
    <cfRule type="cellIs" dxfId="7576" priority="8383" operator="equal">
      <formula>"NoInput"</formula>
    </cfRule>
    <cfRule type="cellIs" dxfId="7575" priority="8384" operator="equal">
      <formula>"NoDef"</formula>
    </cfRule>
    <cfRule type="cellIs" dxfId="7574" priority="8385" operator="equal">
      <formula>"NoNDef"</formula>
    </cfRule>
  </conditionalFormatting>
  <conditionalFormatting sqref="I272:J272">
    <cfRule type="containsText" dxfId="7573" priority="8379" operator="containsText" text="NoAmend">
      <formula>NOT(ISERROR(SEARCH("NoAmend",I272)))</formula>
    </cfRule>
  </conditionalFormatting>
  <conditionalFormatting sqref="I272:J272">
    <cfRule type="containsText" dxfId="7572" priority="8373" operator="containsText" text="NoAggr">
      <formula>NOT(ISERROR(SEARCH("NoAggr",I272)))</formula>
    </cfRule>
    <cfRule type="containsText" dxfId="7571" priority="8374" operator="containsText" text="NoInt">
      <formula>NOT(ISERROR(SEARCH("NoInt",I272)))</formula>
    </cfRule>
    <cfRule type="containsText" dxfId="7570" priority="8375" operator="containsText" text="NoNat">
      <formula>NOT(ISERROR(SEARCH("NoNat",I272)))</formula>
    </cfRule>
    <cfRule type="cellIs" dxfId="7569" priority="8376" operator="equal">
      <formula>"NoInput"</formula>
    </cfRule>
    <cfRule type="cellIs" dxfId="7568" priority="8377" operator="equal">
      <formula>"NoDef"</formula>
    </cfRule>
    <cfRule type="cellIs" dxfId="7567" priority="8378" operator="equal">
      <formula>"NoNDef"</formula>
    </cfRule>
  </conditionalFormatting>
  <conditionalFormatting sqref="I274:J274">
    <cfRule type="containsText" dxfId="7566" priority="8372" operator="containsText" text="NoAmend">
      <formula>NOT(ISERROR(SEARCH("NoAmend",I274)))</formula>
    </cfRule>
  </conditionalFormatting>
  <conditionalFormatting sqref="I274:J274">
    <cfRule type="containsText" dxfId="7565" priority="8366" operator="containsText" text="NoAggr">
      <formula>NOT(ISERROR(SEARCH("NoAggr",I274)))</formula>
    </cfRule>
    <cfRule type="containsText" dxfId="7564" priority="8367" operator="containsText" text="NoInt">
      <formula>NOT(ISERROR(SEARCH("NoInt",I274)))</formula>
    </cfRule>
    <cfRule type="containsText" dxfId="7563" priority="8368" operator="containsText" text="NoNat">
      <formula>NOT(ISERROR(SEARCH("NoNat",I274)))</formula>
    </cfRule>
    <cfRule type="cellIs" dxfId="7562" priority="8369" operator="equal">
      <formula>"NoInput"</formula>
    </cfRule>
    <cfRule type="cellIs" dxfId="7561" priority="8370" operator="equal">
      <formula>"NoDef"</formula>
    </cfRule>
    <cfRule type="cellIs" dxfId="7560" priority="8371" operator="equal">
      <formula>"NoNDef"</formula>
    </cfRule>
  </conditionalFormatting>
  <conditionalFormatting sqref="I275:J278">
    <cfRule type="containsText" dxfId="7559" priority="8365" operator="containsText" text="NoAmend">
      <formula>NOT(ISERROR(SEARCH("NoAmend",I275)))</formula>
    </cfRule>
  </conditionalFormatting>
  <conditionalFormatting sqref="I275:J278">
    <cfRule type="containsText" dxfId="7558" priority="8359" operator="containsText" text="NoAggr">
      <formula>NOT(ISERROR(SEARCH("NoAggr",I275)))</formula>
    </cfRule>
    <cfRule type="containsText" dxfId="7557" priority="8360" operator="containsText" text="NoInt">
      <formula>NOT(ISERROR(SEARCH("NoInt",I275)))</formula>
    </cfRule>
    <cfRule type="containsText" dxfId="7556" priority="8361" operator="containsText" text="NoNat">
      <formula>NOT(ISERROR(SEARCH("NoNat",I275)))</formula>
    </cfRule>
    <cfRule type="cellIs" dxfId="7555" priority="8362" operator="equal">
      <formula>"NoInput"</formula>
    </cfRule>
    <cfRule type="cellIs" dxfId="7554" priority="8363" operator="equal">
      <formula>"NoDef"</formula>
    </cfRule>
    <cfRule type="cellIs" dxfId="7553" priority="8364" operator="equal">
      <formula>"NoNDef"</formula>
    </cfRule>
  </conditionalFormatting>
  <conditionalFormatting sqref="I93:J94 I98:J98 I276:J278">
    <cfRule type="containsText" dxfId="7552" priority="8358" operator="containsText" text="NoAmend">
      <formula>NOT(ISERROR(SEARCH("NoAmend",I93)))</formula>
    </cfRule>
  </conditionalFormatting>
  <conditionalFormatting sqref="I93:J94 I98:J98 I276:J278">
    <cfRule type="containsText" dxfId="7551" priority="8352" operator="containsText" text="NoAggr">
      <formula>NOT(ISERROR(SEARCH("NoAggr",I93)))</formula>
    </cfRule>
    <cfRule type="containsText" dxfId="7550" priority="8353" operator="containsText" text="NoInt">
      <formula>NOT(ISERROR(SEARCH("NoInt",I93)))</formula>
    </cfRule>
    <cfRule type="containsText" dxfId="7549" priority="8354" operator="containsText" text="NoNat">
      <formula>NOT(ISERROR(SEARCH("NoNat",I93)))</formula>
    </cfRule>
    <cfRule type="cellIs" dxfId="7548" priority="8355" operator="equal">
      <formula>"NoInput"</formula>
    </cfRule>
    <cfRule type="cellIs" dxfId="7547" priority="8356" operator="equal">
      <formula>"NoDef"</formula>
    </cfRule>
    <cfRule type="cellIs" dxfId="7546" priority="8357" operator="equal">
      <formula>"NoNDef"</formula>
    </cfRule>
  </conditionalFormatting>
  <conditionalFormatting sqref="I84:J84">
    <cfRule type="containsText" dxfId="7545" priority="8351" operator="containsText" text="NoAmend">
      <formula>NOT(ISERROR(SEARCH("NoAmend",I84)))</formula>
    </cfRule>
  </conditionalFormatting>
  <conditionalFormatting sqref="I84:J84">
    <cfRule type="containsText" dxfId="7544" priority="8345" operator="containsText" text="NoAggr">
      <formula>NOT(ISERROR(SEARCH("NoAggr",I84)))</formula>
    </cfRule>
    <cfRule type="containsText" dxfId="7543" priority="8346" operator="containsText" text="NoInt">
      <formula>NOT(ISERROR(SEARCH("NoInt",I84)))</formula>
    </cfRule>
    <cfRule type="containsText" dxfId="7542" priority="8347" operator="containsText" text="NoNat">
      <formula>NOT(ISERROR(SEARCH("NoNat",I84)))</formula>
    </cfRule>
    <cfRule type="cellIs" dxfId="7541" priority="8348" operator="equal">
      <formula>"NoInput"</formula>
    </cfRule>
    <cfRule type="cellIs" dxfId="7540" priority="8349" operator="equal">
      <formula>"NoDef"</formula>
    </cfRule>
    <cfRule type="cellIs" dxfId="7539" priority="8350" operator="equal">
      <formula>"NoNDef"</formula>
    </cfRule>
  </conditionalFormatting>
  <conditionalFormatting sqref="I85:J85">
    <cfRule type="containsText" dxfId="7538" priority="8344" operator="containsText" text="NoAmend">
      <formula>NOT(ISERROR(SEARCH("NoAmend",I85)))</formula>
    </cfRule>
  </conditionalFormatting>
  <conditionalFormatting sqref="I85:J85">
    <cfRule type="containsText" dxfId="7537" priority="8338" operator="containsText" text="NoAggr">
      <formula>NOT(ISERROR(SEARCH("NoAggr",I85)))</formula>
    </cfRule>
    <cfRule type="containsText" dxfId="7536" priority="8339" operator="containsText" text="NoInt">
      <formula>NOT(ISERROR(SEARCH("NoInt",I85)))</formula>
    </cfRule>
    <cfRule type="containsText" dxfId="7535" priority="8340" operator="containsText" text="NoNat">
      <formula>NOT(ISERROR(SEARCH("NoNat",I85)))</formula>
    </cfRule>
    <cfRule type="cellIs" dxfId="7534" priority="8341" operator="equal">
      <formula>"NoInput"</formula>
    </cfRule>
    <cfRule type="cellIs" dxfId="7533" priority="8342" operator="equal">
      <formula>"NoDef"</formula>
    </cfRule>
    <cfRule type="cellIs" dxfId="7532" priority="8343" operator="equal">
      <formula>"NoNDef"</formula>
    </cfRule>
  </conditionalFormatting>
  <conditionalFormatting sqref="I94:J94">
    <cfRule type="containsText" dxfId="7531" priority="8337" operator="containsText" text="NoAmend">
      <formula>NOT(ISERROR(SEARCH("NoAmend",I94)))</formula>
    </cfRule>
  </conditionalFormatting>
  <conditionalFormatting sqref="I94:J94">
    <cfRule type="containsText" dxfId="7530" priority="8331" operator="containsText" text="NoAggr">
      <formula>NOT(ISERROR(SEARCH("NoAggr",I94)))</formula>
    </cfRule>
    <cfRule type="containsText" dxfId="7529" priority="8332" operator="containsText" text="NoInt">
      <formula>NOT(ISERROR(SEARCH("NoInt",I94)))</formula>
    </cfRule>
    <cfRule type="containsText" dxfId="7528" priority="8333" operator="containsText" text="NoNat">
      <formula>NOT(ISERROR(SEARCH("NoNat",I94)))</formula>
    </cfRule>
    <cfRule type="cellIs" dxfId="7527" priority="8334" operator="equal">
      <formula>"NoInput"</formula>
    </cfRule>
    <cfRule type="cellIs" dxfId="7526" priority="8335" operator="equal">
      <formula>"NoDef"</formula>
    </cfRule>
    <cfRule type="cellIs" dxfId="7525" priority="8336" operator="equal">
      <formula>"NoNDef"</formula>
    </cfRule>
  </conditionalFormatting>
  <conditionalFormatting sqref="I98:J98">
    <cfRule type="containsText" dxfId="7524" priority="8330" operator="containsText" text="NoAmend">
      <formula>NOT(ISERROR(SEARCH("NoAmend",I98)))</formula>
    </cfRule>
  </conditionalFormatting>
  <conditionalFormatting sqref="I98:J98">
    <cfRule type="containsText" dxfId="7523" priority="8324" operator="containsText" text="NoAggr">
      <formula>NOT(ISERROR(SEARCH("NoAggr",I98)))</formula>
    </cfRule>
    <cfRule type="containsText" dxfId="7522" priority="8325" operator="containsText" text="NoInt">
      <formula>NOT(ISERROR(SEARCH("NoInt",I98)))</formula>
    </cfRule>
    <cfRule type="containsText" dxfId="7521" priority="8326" operator="containsText" text="NoNat">
      <formula>NOT(ISERROR(SEARCH("NoNat",I98)))</formula>
    </cfRule>
    <cfRule type="cellIs" dxfId="7520" priority="8327" operator="equal">
      <formula>"NoInput"</formula>
    </cfRule>
    <cfRule type="cellIs" dxfId="7519" priority="8328" operator="equal">
      <formula>"NoDef"</formula>
    </cfRule>
    <cfRule type="cellIs" dxfId="7518" priority="8329" operator="equal">
      <formula>"NoNDef"</formula>
    </cfRule>
  </conditionalFormatting>
  <conditionalFormatting sqref="I252:J252">
    <cfRule type="containsText" dxfId="7517" priority="8323" operator="containsText" text="NoAmend">
      <formula>NOT(ISERROR(SEARCH("NoAmend",I252)))</formula>
    </cfRule>
  </conditionalFormatting>
  <conditionalFormatting sqref="I252:J252">
    <cfRule type="containsText" dxfId="7516" priority="8317" operator="containsText" text="NoAggr">
      <formula>NOT(ISERROR(SEARCH("NoAggr",I252)))</formula>
    </cfRule>
    <cfRule type="containsText" dxfId="7515" priority="8318" operator="containsText" text="NoInt">
      <formula>NOT(ISERROR(SEARCH("NoInt",I252)))</formula>
    </cfRule>
    <cfRule type="containsText" dxfId="7514" priority="8319" operator="containsText" text="NoNat">
      <formula>NOT(ISERROR(SEARCH("NoNat",I252)))</formula>
    </cfRule>
    <cfRule type="cellIs" dxfId="7513" priority="8320" operator="equal">
      <formula>"NoInput"</formula>
    </cfRule>
    <cfRule type="cellIs" dxfId="7512" priority="8321" operator="equal">
      <formula>"NoDef"</formula>
    </cfRule>
    <cfRule type="cellIs" dxfId="7511" priority="8322" operator="equal">
      <formula>"NoNDef"</formula>
    </cfRule>
  </conditionalFormatting>
  <conditionalFormatting sqref="I276:J276">
    <cfRule type="containsText" dxfId="7510" priority="8316" operator="containsText" text="NoAmend">
      <formula>NOT(ISERROR(SEARCH("NoAmend",I276)))</formula>
    </cfRule>
  </conditionalFormatting>
  <conditionalFormatting sqref="I276:J276">
    <cfRule type="containsText" dxfId="7509" priority="8310" operator="containsText" text="NoAggr">
      <formula>NOT(ISERROR(SEARCH("NoAggr",I276)))</formula>
    </cfRule>
    <cfRule type="containsText" dxfId="7508" priority="8311" operator="containsText" text="NoInt">
      <formula>NOT(ISERROR(SEARCH("NoInt",I276)))</formula>
    </cfRule>
    <cfRule type="containsText" dxfId="7507" priority="8312" operator="containsText" text="NoNat">
      <formula>NOT(ISERROR(SEARCH("NoNat",I276)))</formula>
    </cfRule>
    <cfRule type="cellIs" dxfId="7506" priority="8313" operator="equal">
      <formula>"NoInput"</formula>
    </cfRule>
    <cfRule type="cellIs" dxfId="7505" priority="8314" operator="equal">
      <formula>"NoDef"</formula>
    </cfRule>
    <cfRule type="cellIs" dxfId="7504" priority="8315" operator="equal">
      <formula>"NoNDef"</formula>
    </cfRule>
  </conditionalFormatting>
  <conditionalFormatting sqref="I277:J277">
    <cfRule type="containsText" dxfId="7503" priority="8309" operator="containsText" text="NoAmend">
      <formula>NOT(ISERROR(SEARCH("NoAmend",I277)))</formula>
    </cfRule>
  </conditionalFormatting>
  <conditionalFormatting sqref="I277:J277">
    <cfRule type="containsText" dxfId="7502" priority="8303" operator="containsText" text="NoAggr">
      <formula>NOT(ISERROR(SEARCH("NoAggr",I277)))</formula>
    </cfRule>
    <cfRule type="containsText" dxfId="7501" priority="8304" operator="containsText" text="NoInt">
      <formula>NOT(ISERROR(SEARCH("NoInt",I277)))</formula>
    </cfRule>
    <cfRule type="containsText" dxfId="7500" priority="8305" operator="containsText" text="NoNat">
      <formula>NOT(ISERROR(SEARCH("NoNat",I277)))</formula>
    </cfRule>
    <cfRule type="cellIs" dxfId="7499" priority="8306" operator="equal">
      <formula>"NoInput"</formula>
    </cfRule>
    <cfRule type="cellIs" dxfId="7498" priority="8307" operator="equal">
      <formula>"NoDef"</formula>
    </cfRule>
    <cfRule type="cellIs" dxfId="7497" priority="8308" operator="equal">
      <formula>"NoNDef"</formula>
    </cfRule>
  </conditionalFormatting>
  <conditionalFormatting sqref="I314:J314 I304:J304 I293:J296">
    <cfRule type="containsText" dxfId="7496" priority="8302" operator="containsText" text="NoAmend">
      <formula>NOT(ISERROR(SEARCH("NoAmend",I293)))</formula>
    </cfRule>
  </conditionalFormatting>
  <conditionalFormatting sqref="I314:J314 I304:J304 I293:J296">
    <cfRule type="containsText" dxfId="7495" priority="8296" operator="containsText" text="NoAggr">
      <formula>NOT(ISERROR(SEARCH("NoAggr",I293)))</formula>
    </cfRule>
    <cfRule type="containsText" dxfId="7494" priority="8297" operator="containsText" text="NoInt">
      <formula>NOT(ISERROR(SEARCH("NoInt",I293)))</formula>
    </cfRule>
    <cfRule type="containsText" dxfId="7493" priority="8298" operator="containsText" text="NoNat">
      <formula>NOT(ISERROR(SEARCH("NoNat",I293)))</formula>
    </cfRule>
    <cfRule type="cellIs" dxfId="7492" priority="8299" operator="equal">
      <formula>"NoInput"</formula>
    </cfRule>
    <cfRule type="cellIs" dxfId="7491" priority="8300" operator="equal">
      <formula>"NoDef"</formula>
    </cfRule>
    <cfRule type="cellIs" dxfId="7490" priority="8301" operator="equal">
      <formula>"NoNDef"</formula>
    </cfRule>
  </conditionalFormatting>
  <conditionalFormatting sqref="I206:J206">
    <cfRule type="containsText" dxfId="7489" priority="8295" operator="containsText" text="NoAmend">
      <formula>NOT(ISERROR(SEARCH("NoAmend",I206)))</formula>
    </cfRule>
  </conditionalFormatting>
  <conditionalFormatting sqref="I206:J206">
    <cfRule type="containsText" dxfId="7488" priority="8289" operator="containsText" text="NoAggr">
      <formula>NOT(ISERROR(SEARCH("NoAggr",I206)))</formula>
    </cfRule>
    <cfRule type="containsText" dxfId="7487" priority="8290" operator="containsText" text="NoInt">
      <formula>NOT(ISERROR(SEARCH("NoInt",I206)))</formula>
    </cfRule>
    <cfRule type="containsText" dxfId="7486" priority="8291" operator="containsText" text="NoNat">
      <formula>NOT(ISERROR(SEARCH("NoNat",I206)))</formula>
    </cfRule>
    <cfRule type="cellIs" dxfId="7485" priority="8292" operator="equal">
      <formula>"NoInput"</formula>
    </cfRule>
    <cfRule type="cellIs" dxfId="7484" priority="8293" operator="equal">
      <formula>"NoDef"</formula>
    </cfRule>
    <cfRule type="cellIs" dxfId="7483" priority="8294" operator="equal">
      <formula>"NoNDef"</formula>
    </cfRule>
  </conditionalFormatting>
  <conditionalFormatting sqref="I207:J207">
    <cfRule type="containsText" dxfId="7482" priority="8288" operator="containsText" text="NoAmend">
      <formula>NOT(ISERROR(SEARCH("NoAmend",I207)))</formula>
    </cfRule>
  </conditionalFormatting>
  <conditionalFormatting sqref="I207:J207">
    <cfRule type="containsText" dxfId="7481" priority="8282" operator="containsText" text="NoAggr">
      <formula>NOT(ISERROR(SEARCH("NoAggr",I207)))</formula>
    </cfRule>
    <cfRule type="containsText" dxfId="7480" priority="8283" operator="containsText" text="NoInt">
      <formula>NOT(ISERROR(SEARCH("NoInt",I207)))</formula>
    </cfRule>
    <cfRule type="containsText" dxfId="7479" priority="8284" operator="containsText" text="NoNat">
      <formula>NOT(ISERROR(SEARCH("NoNat",I207)))</formula>
    </cfRule>
    <cfRule type="cellIs" dxfId="7478" priority="8285" operator="equal">
      <formula>"NoInput"</formula>
    </cfRule>
    <cfRule type="cellIs" dxfId="7477" priority="8286" operator="equal">
      <formula>"NoDef"</formula>
    </cfRule>
    <cfRule type="cellIs" dxfId="7476" priority="8287" operator="equal">
      <formula>"NoNDef"</formula>
    </cfRule>
  </conditionalFormatting>
  <conditionalFormatting sqref="I209:J209">
    <cfRule type="containsText" dxfId="7475" priority="8281" operator="containsText" text="NoAmend">
      <formula>NOT(ISERROR(SEARCH("NoAmend",I209)))</formula>
    </cfRule>
  </conditionalFormatting>
  <conditionalFormatting sqref="I209:J209">
    <cfRule type="containsText" dxfId="7474" priority="8275" operator="containsText" text="NoAggr">
      <formula>NOT(ISERROR(SEARCH("NoAggr",I209)))</formula>
    </cfRule>
    <cfRule type="containsText" dxfId="7473" priority="8276" operator="containsText" text="NoInt">
      <formula>NOT(ISERROR(SEARCH("NoInt",I209)))</formula>
    </cfRule>
    <cfRule type="containsText" dxfId="7472" priority="8277" operator="containsText" text="NoNat">
      <formula>NOT(ISERROR(SEARCH("NoNat",I209)))</formula>
    </cfRule>
    <cfRule type="cellIs" dxfId="7471" priority="8278" operator="equal">
      <formula>"NoInput"</formula>
    </cfRule>
    <cfRule type="cellIs" dxfId="7470" priority="8279" operator="equal">
      <formula>"NoDef"</formula>
    </cfRule>
    <cfRule type="cellIs" dxfId="7469" priority="8280" operator="equal">
      <formula>"NoNDef"</formula>
    </cfRule>
  </conditionalFormatting>
  <conditionalFormatting sqref="I242:J242">
    <cfRule type="containsText" dxfId="7468" priority="8274" operator="containsText" text="NoAmend">
      <formula>NOT(ISERROR(SEARCH("NoAmend",I242)))</formula>
    </cfRule>
  </conditionalFormatting>
  <conditionalFormatting sqref="I242:J242">
    <cfRule type="containsText" dxfId="7467" priority="8268" operator="containsText" text="NoAggr">
      <formula>NOT(ISERROR(SEARCH("NoAggr",I242)))</formula>
    </cfRule>
    <cfRule type="containsText" dxfId="7466" priority="8269" operator="containsText" text="NoInt">
      <formula>NOT(ISERROR(SEARCH("NoInt",I242)))</formula>
    </cfRule>
    <cfRule type="containsText" dxfId="7465" priority="8270" operator="containsText" text="NoNat">
      <formula>NOT(ISERROR(SEARCH("NoNat",I242)))</formula>
    </cfRule>
    <cfRule type="cellIs" dxfId="7464" priority="8271" operator="equal">
      <formula>"NoInput"</formula>
    </cfRule>
    <cfRule type="cellIs" dxfId="7463" priority="8272" operator="equal">
      <formula>"NoDef"</formula>
    </cfRule>
    <cfRule type="cellIs" dxfId="7462" priority="8273" operator="equal">
      <formula>"NoNDef"</formula>
    </cfRule>
  </conditionalFormatting>
  <conditionalFormatting sqref="I243:J243">
    <cfRule type="containsText" dxfId="7461" priority="8267" operator="containsText" text="NoAmend">
      <formula>NOT(ISERROR(SEARCH("NoAmend",I243)))</formula>
    </cfRule>
  </conditionalFormatting>
  <conditionalFormatting sqref="I243:J243">
    <cfRule type="containsText" dxfId="7460" priority="8261" operator="containsText" text="NoAggr">
      <formula>NOT(ISERROR(SEARCH("NoAggr",I243)))</formula>
    </cfRule>
    <cfRule type="containsText" dxfId="7459" priority="8262" operator="containsText" text="NoInt">
      <formula>NOT(ISERROR(SEARCH("NoInt",I243)))</formula>
    </cfRule>
    <cfRule type="containsText" dxfId="7458" priority="8263" operator="containsText" text="NoNat">
      <formula>NOT(ISERROR(SEARCH("NoNat",I243)))</formula>
    </cfRule>
    <cfRule type="cellIs" dxfId="7457" priority="8264" operator="equal">
      <formula>"NoInput"</formula>
    </cfRule>
    <cfRule type="cellIs" dxfId="7456" priority="8265" operator="equal">
      <formula>"NoDef"</formula>
    </cfRule>
    <cfRule type="cellIs" dxfId="7455" priority="8266" operator="equal">
      <formula>"NoNDef"</formula>
    </cfRule>
  </conditionalFormatting>
  <conditionalFormatting sqref="I250:J250">
    <cfRule type="containsText" dxfId="7454" priority="8260" operator="containsText" text="NoAmend">
      <formula>NOT(ISERROR(SEARCH("NoAmend",I250)))</formula>
    </cfRule>
  </conditionalFormatting>
  <conditionalFormatting sqref="I250:J250">
    <cfRule type="containsText" dxfId="7453" priority="8254" operator="containsText" text="NoAggr">
      <formula>NOT(ISERROR(SEARCH("NoAggr",I250)))</formula>
    </cfRule>
    <cfRule type="containsText" dxfId="7452" priority="8255" operator="containsText" text="NoInt">
      <formula>NOT(ISERROR(SEARCH("NoInt",I250)))</formula>
    </cfRule>
    <cfRule type="containsText" dxfId="7451" priority="8256" operator="containsText" text="NoNat">
      <formula>NOT(ISERROR(SEARCH("NoNat",I250)))</formula>
    </cfRule>
    <cfRule type="cellIs" dxfId="7450" priority="8257" operator="equal">
      <formula>"NoInput"</formula>
    </cfRule>
    <cfRule type="cellIs" dxfId="7449" priority="8258" operator="equal">
      <formula>"NoDef"</formula>
    </cfRule>
    <cfRule type="cellIs" dxfId="7448" priority="8259" operator="equal">
      <formula>"NoNDef"</formula>
    </cfRule>
  </conditionalFormatting>
  <conditionalFormatting sqref="I259:J259">
    <cfRule type="containsText" dxfId="7447" priority="8253" operator="containsText" text="NoAmend">
      <formula>NOT(ISERROR(SEARCH("NoAmend",I259)))</formula>
    </cfRule>
  </conditionalFormatting>
  <conditionalFormatting sqref="I259:J259">
    <cfRule type="containsText" dxfId="7446" priority="8247" operator="containsText" text="NoAggr">
      <formula>NOT(ISERROR(SEARCH("NoAggr",I259)))</formula>
    </cfRule>
    <cfRule type="containsText" dxfId="7445" priority="8248" operator="containsText" text="NoInt">
      <formula>NOT(ISERROR(SEARCH("NoInt",I259)))</formula>
    </cfRule>
    <cfRule type="containsText" dxfId="7444" priority="8249" operator="containsText" text="NoNat">
      <formula>NOT(ISERROR(SEARCH("NoNat",I259)))</formula>
    </cfRule>
    <cfRule type="cellIs" dxfId="7443" priority="8250" operator="equal">
      <formula>"NoInput"</formula>
    </cfRule>
    <cfRule type="cellIs" dxfId="7442" priority="8251" operator="equal">
      <formula>"NoDef"</formula>
    </cfRule>
    <cfRule type="cellIs" dxfId="7441" priority="8252" operator="equal">
      <formula>"NoNDef"</formula>
    </cfRule>
  </conditionalFormatting>
  <conditionalFormatting sqref="I263:J263">
    <cfRule type="containsText" dxfId="7440" priority="8246" operator="containsText" text="NoAmend">
      <formula>NOT(ISERROR(SEARCH("NoAmend",I263)))</formula>
    </cfRule>
  </conditionalFormatting>
  <conditionalFormatting sqref="I263:J263">
    <cfRule type="containsText" dxfId="7439" priority="8240" operator="containsText" text="NoAggr">
      <formula>NOT(ISERROR(SEARCH("NoAggr",I263)))</formula>
    </cfRule>
    <cfRule type="containsText" dxfId="7438" priority="8241" operator="containsText" text="NoInt">
      <formula>NOT(ISERROR(SEARCH("NoInt",I263)))</formula>
    </cfRule>
    <cfRule type="containsText" dxfId="7437" priority="8242" operator="containsText" text="NoNat">
      <formula>NOT(ISERROR(SEARCH("NoNat",I263)))</formula>
    </cfRule>
    <cfRule type="cellIs" dxfId="7436" priority="8243" operator="equal">
      <formula>"NoInput"</formula>
    </cfRule>
    <cfRule type="cellIs" dxfId="7435" priority="8244" operator="equal">
      <formula>"NoDef"</formula>
    </cfRule>
    <cfRule type="cellIs" dxfId="7434" priority="8245" operator="equal">
      <formula>"NoNDef"</formula>
    </cfRule>
  </conditionalFormatting>
  <conditionalFormatting sqref="I268:J268">
    <cfRule type="containsText" dxfId="7433" priority="8239" operator="containsText" text="NoAmend">
      <formula>NOT(ISERROR(SEARCH("NoAmend",I268)))</formula>
    </cfRule>
  </conditionalFormatting>
  <conditionalFormatting sqref="I268:J268">
    <cfRule type="containsText" dxfId="7432" priority="8233" operator="containsText" text="NoAggr">
      <formula>NOT(ISERROR(SEARCH("NoAggr",I268)))</formula>
    </cfRule>
    <cfRule type="containsText" dxfId="7431" priority="8234" operator="containsText" text="NoInt">
      <formula>NOT(ISERROR(SEARCH("NoInt",I268)))</formula>
    </cfRule>
    <cfRule type="containsText" dxfId="7430" priority="8235" operator="containsText" text="NoNat">
      <formula>NOT(ISERROR(SEARCH("NoNat",I268)))</formula>
    </cfRule>
    <cfRule type="cellIs" dxfId="7429" priority="8236" operator="equal">
      <formula>"NoInput"</formula>
    </cfRule>
    <cfRule type="cellIs" dxfId="7428" priority="8237" operator="equal">
      <formula>"NoDef"</formula>
    </cfRule>
    <cfRule type="cellIs" dxfId="7427" priority="8238" operator="equal">
      <formula>"NoNDef"</formula>
    </cfRule>
  </conditionalFormatting>
  <conditionalFormatting sqref="I303:J303">
    <cfRule type="containsText" dxfId="7426" priority="8232" operator="containsText" text="NoAmend">
      <formula>NOT(ISERROR(SEARCH("NoAmend",I303)))</formula>
    </cfRule>
  </conditionalFormatting>
  <conditionalFormatting sqref="I303:J303">
    <cfRule type="containsText" dxfId="7425" priority="8226" operator="containsText" text="NoAggr">
      <formula>NOT(ISERROR(SEARCH("NoAggr",I303)))</formula>
    </cfRule>
    <cfRule type="containsText" dxfId="7424" priority="8227" operator="containsText" text="NoInt">
      <formula>NOT(ISERROR(SEARCH("NoInt",I303)))</formula>
    </cfRule>
    <cfRule type="containsText" dxfId="7423" priority="8228" operator="containsText" text="NoNat">
      <formula>NOT(ISERROR(SEARCH("NoNat",I303)))</formula>
    </cfRule>
    <cfRule type="cellIs" dxfId="7422" priority="8229" operator="equal">
      <formula>"NoInput"</formula>
    </cfRule>
    <cfRule type="cellIs" dxfId="7421" priority="8230" operator="equal">
      <formula>"NoDef"</formula>
    </cfRule>
    <cfRule type="cellIs" dxfId="7420" priority="8231" operator="equal">
      <formula>"NoNDef"</formula>
    </cfRule>
  </conditionalFormatting>
  <conditionalFormatting sqref="I304:J304">
    <cfRule type="containsText" dxfId="7419" priority="8225" operator="containsText" text="NoAmend">
      <formula>NOT(ISERROR(SEARCH("NoAmend",I304)))</formula>
    </cfRule>
  </conditionalFormatting>
  <conditionalFormatting sqref="I304:J304">
    <cfRule type="containsText" dxfId="7418" priority="8219" operator="containsText" text="NoAggr">
      <formula>NOT(ISERROR(SEARCH("NoAggr",I304)))</formula>
    </cfRule>
    <cfRule type="containsText" dxfId="7417" priority="8220" operator="containsText" text="NoInt">
      <formula>NOT(ISERROR(SEARCH("NoInt",I304)))</formula>
    </cfRule>
    <cfRule type="containsText" dxfId="7416" priority="8221" operator="containsText" text="NoNat">
      <formula>NOT(ISERROR(SEARCH("NoNat",I304)))</formula>
    </cfRule>
    <cfRule type="cellIs" dxfId="7415" priority="8222" operator="equal">
      <formula>"NoInput"</formula>
    </cfRule>
    <cfRule type="cellIs" dxfId="7414" priority="8223" operator="equal">
      <formula>"NoDef"</formula>
    </cfRule>
    <cfRule type="cellIs" dxfId="7413" priority="8224" operator="equal">
      <formula>"NoNDef"</formula>
    </cfRule>
  </conditionalFormatting>
  <conditionalFormatting sqref="I314:J314 I316:J316">
    <cfRule type="containsText" dxfId="7412" priority="8218" operator="containsText" text="NoAmend">
      <formula>NOT(ISERROR(SEARCH("NoAmend",I314)))</formula>
    </cfRule>
  </conditionalFormatting>
  <conditionalFormatting sqref="I314:J314 I316:J316">
    <cfRule type="containsText" dxfId="7411" priority="8212" operator="containsText" text="NoAggr">
      <formula>NOT(ISERROR(SEARCH("NoAggr",I314)))</formula>
    </cfRule>
    <cfRule type="containsText" dxfId="7410" priority="8213" operator="containsText" text="NoInt">
      <formula>NOT(ISERROR(SEARCH("NoInt",I314)))</formula>
    </cfRule>
    <cfRule type="containsText" dxfId="7409" priority="8214" operator="containsText" text="NoNat">
      <formula>NOT(ISERROR(SEARCH("NoNat",I314)))</formula>
    </cfRule>
    <cfRule type="cellIs" dxfId="7408" priority="8215" operator="equal">
      <formula>"NoInput"</formula>
    </cfRule>
    <cfRule type="cellIs" dxfId="7407" priority="8216" operator="equal">
      <formula>"NoDef"</formula>
    </cfRule>
    <cfRule type="cellIs" dxfId="7406" priority="8217" operator="equal">
      <formula>"NoNDef"</formula>
    </cfRule>
  </conditionalFormatting>
  <conditionalFormatting sqref="I326:J326">
    <cfRule type="containsText" dxfId="7405" priority="8211" operator="containsText" text="NoAmend">
      <formula>NOT(ISERROR(SEARCH("NoAmend",I326)))</formula>
    </cfRule>
  </conditionalFormatting>
  <conditionalFormatting sqref="I326:J326">
    <cfRule type="containsText" dxfId="7404" priority="8205" operator="containsText" text="NoAggr">
      <formula>NOT(ISERROR(SEARCH("NoAggr",I326)))</formula>
    </cfRule>
    <cfRule type="containsText" dxfId="7403" priority="8206" operator="containsText" text="NoInt">
      <formula>NOT(ISERROR(SEARCH("NoInt",I326)))</formula>
    </cfRule>
    <cfRule type="containsText" dxfId="7402" priority="8207" operator="containsText" text="NoNat">
      <formula>NOT(ISERROR(SEARCH("NoNat",I326)))</formula>
    </cfRule>
    <cfRule type="cellIs" dxfId="7401" priority="8208" operator="equal">
      <formula>"NoInput"</formula>
    </cfRule>
    <cfRule type="cellIs" dxfId="7400" priority="8209" operator="equal">
      <formula>"NoDef"</formula>
    </cfRule>
    <cfRule type="cellIs" dxfId="7399" priority="8210" operator="equal">
      <formula>"NoNDef"</formula>
    </cfRule>
  </conditionalFormatting>
  <conditionalFormatting sqref="I329:J335">
    <cfRule type="containsText" dxfId="7398" priority="8204" operator="containsText" text="NoAmend">
      <formula>NOT(ISERROR(SEARCH("NoAmend",I329)))</formula>
    </cfRule>
  </conditionalFormatting>
  <conditionalFormatting sqref="I329:J335">
    <cfRule type="containsText" dxfId="7397" priority="8198" operator="containsText" text="NoAggr">
      <formula>NOT(ISERROR(SEARCH("NoAggr",I329)))</formula>
    </cfRule>
    <cfRule type="containsText" dxfId="7396" priority="8199" operator="containsText" text="NoInt">
      <formula>NOT(ISERROR(SEARCH("NoInt",I329)))</formula>
    </cfRule>
    <cfRule type="containsText" dxfId="7395" priority="8200" operator="containsText" text="NoNat">
      <formula>NOT(ISERROR(SEARCH("NoNat",I329)))</formula>
    </cfRule>
    <cfRule type="cellIs" dxfId="7394" priority="8201" operator="equal">
      <formula>"NoInput"</formula>
    </cfRule>
    <cfRule type="cellIs" dxfId="7393" priority="8202" operator="equal">
      <formula>"NoDef"</formula>
    </cfRule>
    <cfRule type="cellIs" dxfId="7392" priority="8203" operator="equal">
      <formula>"NoNDef"</formula>
    </cfRule>
  </conditionalFormatting>
  <conditionalFormatting sqref="I345:J345">
    <cfRule type="containsText" dxfId="7391" priority="8197" operator="containsText" text="NoAmend">
      <formula>NOT(ISERROR(SEARCH("NoAmend",I345)))</formula>
    </cfRule>
  </conditionalFormatting>
  <conditionalFormatting sqref="I345:J345">
    <cfRule type="containsText" dxfId="7390" priority="8191" operator="containsText" text="NoAggr">
      <formula>NOT(ISERROR(SEARCH("NoAggr",I345)))</formula>
    </cfRule>
    <cfRule type="containsText" dxfId="7389" priority="8192" operator="containsText" text="NoInt">
      <formula>NOT(ISERROR(SEARCH("NoInt",I345)))</formula>
    </cfRule>
    <cfRule type="containsText" dxfId="7388" priority="8193" operator="containsText" text="NoNat">
      <formula>NOT(ISERROR(SEARCH("NoNat",I345)))</formula>
    </cfRule>
    <cfRule type="cellIs" dxfId="7387" priority="8194" operator="equal">
      <formula>"NoInput"</formula>
    </cfRule>
    <cfRule type="cellIs" dxfId="7386" priority="8195" operator="equal">
      <formula>"NoDef"</formula>
    </cfRule>
    <cfRule type="cellIs" dxfId="7385" priority="8196" operator="equal">
      <formula>"NoNDef"</formula>
    </cfRule>
  </conditionalFormatting>
  <conditionalFormatting sqref="I346:J348">
    <cfRule type="containsText" dxfId="7384" priority="8190" operator="containsText" text="NoAmend">
      <formula>NOT(ISERROR(SEARCH("NoAmend",I346)))</formula>
    </cfRule>
  </conditionalFormatting>
  <conditionalFormatting sqref="I346:J348">
    <cfRule type="containsText" dxfId="7383" priority="8184" operator="containsText" text="NoAggr">
      <formula>NOT(ISERROR(SEARCH("NoAggr",I346)))</formula>
    </cfRule>
    <cfRule type="containsText" dxfId="7382" priority="8185" operator="containsText" text="NoInt">
      <formula>NOT(ISERROR(SEARCH("NoInt",I346)))</formula>
    </cfRule>
    <cfRule type="containsText" dxfId="7381" priority="8186" operator="containsText" text="NoNat">
      <formula>NOT(ISERROR(SEARCH("NoNat",I346)))</formula>
    </cfRule>
    <cfRule type="cellIs" dxfId="7380" priority="8187" operator="equal">
      <formula>"NoInput"</formula>
    </cfRule>
    <cfRule type="cellIs" dxfId="7379" priority="8188" operator="equal">
      <formula>"NoDef"</formula>
    </cfRule>
    <cfRule type="cellIs" dxfId="7378" priority="8189" operator="equal">
      <formula>"NoNDef"</formula>
    </cfRule>
  </conditionalFormatting>
  <conditionalFormatting sqref="I347:J347">
    <cfRule type="containsText" dxfId="7377" priority="8183" operator="containsText" text="NoAmend">
      <formula>NOT(ISERROR(SEARCH("NoAmend",I347)))</formula>
    </cfRule>
  </conditionalFormatting>
  <conditionalFormatting sqref="I347:J347">
    <cfRule type="containsText" dxfId="7376" priority="8177" operator="containsText" text="NoAggr">
      <formula>NOT(ISERROR(SEARCH("NoAggr",I347)))</formula>
    </cfRule>
    <cfRule type="containsText" dxfId="7375" priority="8178" operator="containsText" text="NoInt">
      <formula>NOT(ISERROR(SEARCH("NoInt",I347)))</formula>
    </cfRule>
    <cfRule type="containsText" dxfId="7374" priority="8179" operator="containsText" text="NoNat">
      <formula>NOT(ISERROR(SEARCH("NoNat",I347)))</formula>
    </cfRule>
    <cfRule type="cellIs" dxfId="7373" priority="8180" operator="equal">
      <formula>"NoInput"</formula>
    </cfRule>
    <cfRule type="cellIs" dxfId="7372" priority="8181" operator="equal">
      <formula>"NoDef"</formula>
    </cfRule>
    <cfRule type="cellIs" dxfId="7371" priority="8182" operator="equal">
      <formula>"NoNDef"</formula>
    </cfRule>
  </conditionalFormatting>
  <conditionalFormatting sqref="I297:J297">
    <cfRule type="containsText" dxfId="7370" priority="8176" operator="containsText" text="NoAmend">
      <formula>NOT(ISERROR(SEARCH("NoAmend",I297)))</formula>
    </cfRule>
  </conditionalFormatting>
  <conditionalFormatting sqref="I297:J297">
    <cfRule type="containsText" dxfId="7369" priority="8170" operator="containsText" text="NoAggr">
      <formula>NOT(ISERROR(SEARCH("NoAggr",I297)))</formula>
    </cfRule>
    <cfRule type="containsText" dxfId="7368" priority="8171" operator="containsText" text="NoInt">
      <formula>NOT(ISERROR(SEARCH("NoInt",I297)))</formula>
    </cfRule>
    <cfRule type="containsText" dxfId="7367" priority="8172" operator="containsText" text="NoNat">
      <formula>NOT(ISERROR(SEARCH("NoNat",I297)))</formula>
    </cfRule>
    <cfRule type="cellIs" dxfId="7366" priority="8173" operator="equal">
      <formula>"NoInput"</formula>
    </cfRule>
    <cfRule type="cellIs" dxfId="7365" priority="8174" operator="equal">
      <formula>"NoDef"</formula>
    </cfRule>
    <cfRule type="cellIs" dxfId="7364" priority="8175" operator="equal">
      <formula>"NoNDef"</formula>
    </cfRule>
  </conditionalFormatting>
  <conditionalFormatting sqref="I297:J297">
    <cfRule type="containsText" dxfId="7363" priority="8169" operator="containsText" text="NoAmend">
      <formula>NOT(ISERROR(SEARCH("NoAmend",I297)))</formula>
    </cfRule>
  </conditionalFormatting>
  <conditionalFormatting sqref="I297:J297">
    <cfRule type="containsText" dxfId="7362" priority="8163" operator="containsText" text="NoAggr">
      <formula>NOT(ISERROR(SEARCH("NoAggr",I297)))</formula>
    </cfRule>
    <cfRule type="containsText" dxfId="7361" priority="8164" operator="containsText" text="NoInt">
      <formula>NOT(ISERROR(SEARCH("NoInt",I297)))</formula>
    </cfRule>
    <cfRule type="containsText" dxfId="7360" priority="8165" operator="containsText" text="NoNat">
      <formula>NOT(ISERROR(SEARCH("NoNat",I297)))</formula>
    </cfRule>
    <cfRule type="cellIs" dxfId="7359" priority="8166" operator="equal">
      <formula>"NoInput"</formula>
    </cfRule>
    <cfRule type="cellIs" dxfId="7358" priority="8167" operator="equal">
      <formula>"NoDef"</formula>
    </cfRule>
    <cfRule type="cellIs" dxfId="7357" priority="8168" operator="equal">
      <formula>"NoNDef"</formula>
    </cfRule>
  </conditionalFormatting>
  <conditionalFormatting sqref="I302:J302">
    <cfRule type="containsText" dxfId="7356" priority="8162" operator="containsText" text="NoAmend">
      <formula>NOT(ISERROR(SEARCH("NoAmend",I302)))</formula>
    </cfRule>
  </conditionalFormatting>
  <conditionalFormatting sqref="I302:J302">
    <cfRule type="containsText" dxfId="7355" priority="8156" operator="containsText" text="NoAggr">
      <formula>NOT(ISERROR(SEARCH("NoAggr",I302)))</formula>
    </cfRule>
    <cfRule type="containsText" dxfId="7354" priority="8157" operator="containsText" text="NoInt">
      <formula>NOT(ISERROR(SEARCH("NoInt",I302)))</formula>
    </cfRule>
    <cfRule type="containsText" dxfId="7353" priority="8158" operator="containsText" text="NoNat">
      <formula>NOT(ISERROR(SEARCH("NoNat",I302)))</formula>
    </cfRule>
    <cfRule type="cellIs" dxfId="7352" priority="8159" operator="equal">
      <formula>"NoInput"</formula>
    </cfRule>
    <cfRule type="cellIs" dxfId="7351" priority="8160" operator="equal">
      <formula>"NoDef"</formula>
    </cfRule>
    <cfRule type="cellIs" dxfId="7350" priority="8161" operator="equal">
      <formula>"NoNDef"</formula>
    </cfRule>
  </conditionalFormatting>
  <conditionalFormatting sqref="I264:J265">
    <cfRule type="containsText" dxfId="7349" priority="8155" operator="containsText" text="NoAmend">
      <formula>NOT(ISERROR(SEARCH("NoAmend",I264)))</formula>
    </cfRule>
  </conditionalFormatting>
  <conditionalFormatting sqref="I264:J265">
    <cfRule type="containsText" dxfId="7348" priority="8149" operator="containsText" text="NoAggr">
      <formula>NOT(ISERROR(SEARCH("NoAggr",I264)))</formula>
    </cfRule>
    <cfRule type="containsText" dxfId="7347" priority="8150" operator="containsText" text="NoInt">
      <formula>NOT(ISERROR(SEARCH("NoInt",I264)))</formula>
    </cfRule>
    <cfRule type="containsText" dxfId="7346" priority="8151" operator="containsText" text="NoNat">
      <formula>NOT(ISERROR(SEARCH("NoNat",I264)))</formula>
    </cfRule>
    <cfRule type="cellIs" dxfId="7345" priority="8152" operator="equal">
      <formula>"NoInput"</formula>
    </cfRule>
    <cfRule type="cellIs" dxfId="7344" priority="8153" operator="equal">
      <formula>"NoDef"</formula>
    </cfRule>
    <cfRule type="cellIs" dxfId="7343" priority="8154" operator="equal">
      <formula>"NoNDef"</formula>
    </cfRule>
  </conditionalFormatting>
  <conditionalFormatting sqref="I101:J101">
    <cfRule type="containsText" dxfId="7342" priority="8148" operator="containsText" text="NoAmend">
      <formula>NOT(ISERROR(SEARCH("NoAmend",I101)))</formula>
    </cfRule>
  </conditionalFormatting>
  <conditionalFormatting sqref="I101:J101">
    <cfRule type="containsText" dxfId="7341" priority="8142" operator="containsText" text="NoAggr">
      <formula>NOT(ISERROR(SEARCH("NoAggr",I101)))</formula>
    </cfRule>
    <cfRule type="containsText" dxfId="7340" priority="8143" operator="containsText" text="NoInt">
      <formula>NOT(ISERROR(SEARCH("NoInt",I101)))</formula>
    </cfRule>
    <cfRule type="containsText" dxfId="7339" priority="8144" operator="containsText" text="NoNat">
      <formula>NOT(ISERROR(SEARCH("NoNat",I101)))</formula>
    </cfRule>
    <cfRule type="cellIs" dxfId="7338" priority="8145" operator="equal">
      <formula>"NoInput"</formula>
    </cfRule>
    <cfRule type="cellIs" dxfId="7337" priority="8146" operator="equal">
      <formula>"NoDef"</formula>
    </cfRule>
    <cfRule type="cellIs" dxfId="7336" priority="8147" operator="equal">
      <formula>"NoNDef"</formula>
    </cfRule>
  </conditionalFormatting>
  <conditionalFormatting sqref="I102:J107">
    <cfRule type="containsText" dxfId="7335" priority="8141" operator="containsText" text="NoAmend">
      <formula>NOT(ISERROR(SEARCH("NoAmend",I102)))</formula>
    </cfRule>
  </conditionalFormatting>
  <conditionalFormatting sqref="I102:J107">
    <cfRule type="containsText" dxfId="7334" priority="8135" operator="containsText" text="NoAggr">
      <formula>NOT(ISERROR(SEARCH("NoAggr",I102)))</formula>
    </cfRule>
    <cfRule type="containsText" dxfId="7333" priority="8136" operator="containsText" text="NoInt">
      <formula>NOT(ISERROR(SEARCH("NoInt",I102)))</formula>
    </cfRule>
    <cfRule type="containsText" dxfId="7332" priority="8137" operator="containsText" text="NoNat">
      <formula>NOT(ISERROR(SEARCH("NoNat",I102)))</formula>
    </cfRule>
    <cfRule type="cellIs" dxfId="7331" priority="8138" operator="equal">
      <formula>"NoInput"</formula>
    </cfRule>
    <cfRule type="cellIs" dxfId="7330" priority="8139" operator="equal">
      <formula>"NoDef"</formula>
    </cfRule>
    <cfRule type="cellIs" dxfId="7329" priority="8140" operator="equal">
      <formula>"NoNDef"</formula>
    </cfRule>
  </conditionalFormatting>
  <conditionalFormatting sqref="I135:J135">
    <cfRule type="containsText" dxfId="7328" priority="8134" operator="containsText" text="NoAmend">
      <formula>NOT(ISERROR(SEARCH("NoAmend",I135)))</formula>
    </cfRule>
  </conditionalFormatting>
  <conditionalFormatting sqref="I135:J135">
    <cfRule type="containsText" dxfId="7327" priority="8128" operator="containsText" text="NoAggr">
      <formula>NOT(ISERROR(SEARCH("NoAggr",I135)))</formula>
    </cfRule>
    <cfRule type="containsText" dxfId="7326" priority="8129" operator="containsText" text="NoInt">
      <formula>NOT(ISERROR(SEARCH("NoInt",I135)))</formula>
    </cfRule>
    <cfRule type="containsText" dxfId="7325" priority="8130" operator="containsText" text="NoNat">
      <formula>NOT(ISERROR(SEARCH("NoNat",I135)))</formula>
    </cfRule>
    <cfRule type="cellIs" dxfId="7324" priority="8131" operator="equal">
      <formula>"NoInput"</formula>
    </cfRule>
    <cfRule type="cellIs" dxfId="7323" priority="8132" operator="equal">
      <formula>"NoDef"</formula>
    </cfRule>
    <cfRule type="cellIs" dxfId="7322" priority="8133" operator="equal">
      <formula>"NoNDef"</formula>
    </cfRule>
  </conditionalFormatting>
  <conditionalFormatting sqref="I248:J248">
    <cfRule type="containsText" dxfId="7321" priority="8127" operator="containsText" text="NoAmend">
      <formula>NOT(ISERROR(SEARCH("NoAmend",I248)))</formula>
    </cfRule>
  </conditionalFormatting>
  <conditionalFormatting sqref="I248:J248">
    <cfRule type="containsText" dxfId="7320" priority="8121" operator="containsText" text="NoAggr">
      <formula>NOT(ISERROR(SEARCH("NoAggr",I248)))</formula>
    </cfRule>
    <cfRule type="containsText" dxfId="7319" priority="8122" operator="containsText" text="NoInt">
      <formula>NOT(ISERROR(SEARCH("NoInt",I248)))</formula>
    </cfRule>
    <cfRule type="containsText" dxfId="7318" priority="8123" operator="containsText" text="NoNat">
      <formula>NOT(ISERROR(SEARCH("NoNat",I248)))</formula>
    </cfRule>
    <cfRule type="cellIs" dxfId="7317" priority="8124" operator="equal">
      <formula>"NoInput"</formula>
    </cfRule>
    <cfRule type="cellIs" dxfId="7316" priority="8125" operator="equal">
      <formula>"NoDef"</formula>
    </cfRule>
    <cfRule type="cellIs" dxfId="7315" priority="8126" operator="equal">
      <formula>"NoNDef"</formula>
    </cfRule>
  </conditionalFormatting>
  <conditionalFormatting sqref="I389:J389">
    <cfRule type="containsText" dxfId="7314" priority="8120" operator="containsText" text="NoAmend">
      <formula>NOT(ISERROR(SEARCH("NoAmend",I389)))</formula>
    </cfRule>
  </conditionalFormatting>
  <conditionalFormatting sqref="I389:J389">
    <cfRule type="containsText" dxfId="7313" priority="8114" operator="containsText" text="NoAggr">
      <formula>NOT(ISERROR(SEARCH("NoAggr",I389)))</formula>
    </cfRule>
    <cfRule type="containsText" dxfId="7312" priority="8115" operator="containsText" text="NoInt">
      <formula>NOT(ISERROR(SEARCH("NoInt",I389)))</formula>
    </cfRule>
    <cfRule type="containsText" dxfId="7311" priority="8116" operator="containsText" text="NoNat">
      <formula>NOT(ISERROR(SEARCH("NoNat",I389)))</formula>
    </cfRule>
    <cfRule type="cellIs" dxfId="7310" priority="8117" operator="equal">
      <formula>"NoInput"</formula>
    </cfRule>
    <cfRule type="cellIs" dxfId="7309" priority="8118" operator="equal">
      <formula>"NoDef"</formula>
    </cfRule>
    <cfRule type="cellIs" dxfId="7308" priority="8119" operator="equal">
      <formula>"NoNDef"</formula>
    </cfRule>
  </conditionalFormatting>
  <conditionalFormatting sqref="I390:J390">
    <cfRule type="containsText" dxfId="7307" priority="8113" operator="containsText" text="NoAmend">
      <formula>NOT(ISERROR(SEARCH("NoAmend",I390)))</formula>
    </cfRule>
  </conditionalFormatting>
  <conditionalFormatting sqref="I390:J390">
    <cfRule type="containsText" dxfId="7306" priority="8107" operator="containsText" text="NoAggr">
      <formula>NOT(ISERROR(SEARCH("NoAggr",I390)))</formula>
    </cfRule>
    <cfRule type="containsText" dxfId="7305" priority="8108" operator="containsText" text="NoInt">
      <formula>NOT(ISERROR(SEARCH("NoInt",I390)))</formula>
    </cfRule>
    <cfRule type="containsText" dxfId="7304" priority="8109" operator="containsText" text="NoNat">
      <formula>NOT(ISERROR(SEARCH("NoNat",I390)))</formula>
    </cfRule>
    <cfRule type="cellIs" dxfId="7303" priority="8110" operator="equal">
      <formula>"NoInput"</formula>
    </cfRule>
    <cfRule type="cellIs" dxfId="7302" priority="8111" operator="equal">
      <formula>"NoDef"</formula>
    </cfRule>
    <cfRule type="cellIs" dxfId="7301" priority="8112" operator="equal">
      <formula>"NoNDef"</formula>
    </cfRule>
  </conditionalFormatting>
  <conditionalFormatting sqref="I392:J392">
    <cfRule type="containsText" dxfId="7300" priority="8106" operator="containsText" text="NoAmend">
      <formula>NOT(ISERROR(SEARCH("NoAmend",I392)))</formula>
    </cfRule>
  </conditionalFormatting>
  <conditionalFormatting sqref="I392:J392">
    <cfRule type="containsText" dxfId="7299" priority="8100" operator="containsText" text="NoAggr">
      <formula>NOT(ISERROR(SEARCH("NoAggr",I392)))</formula>
    </cfRule>
    <cfRule type="containsText" dxfId="7298" priority="8101" operator="containsText" text="NoInt">
      <formula>NOT(ISERROR(SEARCH("NoInt",I392)))</formula>
    </cfRule>
    <cfRule type="containsText" dxfId="7297" priority="8102" operator="containsText" text="NoNat">
      <formula>NOT(ISERROR(SEARCH("NoNat",I392)))</formula>
    </cfRule>
    <cfRule type="cellIs" dxfId="7296" priority="8103" operator="equal">
      <formula>"NoInput"</formula>
    </cfRule>
    <cfRule type="cellIs" dxfId="7295" priority="8104" operator="equal">
      <formula>"NoDef"</formula>
    </cfRule>
    <cfRule type="cellIs" dxfId="7294" priority="8105" operator="equal">
      <formula>"NoNDef"</formula>
    </cfRule>
  </conditionalFormatting>
  <conditionalFormatting sqref="I393:J394">
    <cfRule type="containsText" dxfId="7293" priority="8099" operator="containsText" text="NoAmend">
      <formula>NOT(ISERROR(SEARCH("NoAmend",I393)))</formula>
    </cfRule>
  </conditionalFormatting>
  <conditionalFormatting sqref="I393:J394">
    <cfRule type="containsText" dxfId="7292" priority="8093" operator="containsText" text="NoAggr">
      <formula>NOT(ISERROR(SEARCH("NoAggr",I393)))</formula>
    </cfRule>
    <cfRule type="containsText" dxfId="7291" priority="8094" operator="containsText" text="NoInt">
      <formula>NOT(ISERROR(SEARCH("NoInt",I393)))</formula>
    </cfRule>
    <cfRule type="containsText" dxfId="7290" priority="8095" operator="containsText" text="NoNat">
      <formula>NOT(ISERROR(SEARCH("NoNat",I393)))</formula>
    </cfRule>
    <cfRule type="cellIs" dxfId="7289" priority="8096" operator="equal">
      <formula>"NoInput"</formula>
    </cfRule>
    <cfRule type="cellIs" dxfId="7288" priority="8097" operator="equal">
      <formula>"NoDef"</formula>
    </cfRule>
    <cfRule type="cellIs" dxfId="7287" priority="8098" operator="equal">
      <formula>"NoNDef"</formula>
    </cfRule>
  </conditionalFormatting>
  <conditionalFormatting sqref="I391:J391">
    <cfRule type="containsText" dxfId="7286" priority="8092" operator="containsText" text="NoAmend">
      <formula>NOT(ISERROR(SEARCH("NoAmend",I391)))</formula>
    </cfRule>
  </conditionalFormatting>
  <conditionalFormatting sqref="I391:J391">
    <cfRule type="containsText" dxfId="7285" priority="8086" operator="containsText" text="NoAggr">
      <formula>NOT(ISERROR(SEARCH("NoAggr",I391)))</formula>
    </cfRule>
    <cfRule type="containsText" dxfId="7284" priority="8087" operator="containsText" text="NoInt">
      <formula>NOT(ISERROR(SEARCH("NoInt",I391)))</formula>
    </cfRule>
    <cfRule type="containsText" dxfId="7283" priority="8088" operator="containsText" text="NoNat">
      <formula>NOT(ISERROR(SEARCH("NoNat",I391)))</formula>
    </cfRule>
    <cfRule type="cellIs" dxfId="7282" priority="8089" operator="equal">
      <formula>"NoInput"</formula>
    </cfRule>
    <cfRule type="cellIs" dxfId="7281" priority="8090" operator="equal">
      <formula>"NoDef"</formula>
    </cfRule>
    <cfRule type="cellIs" dxfId="7280" priority="8091" operator="equal">
      <formula>"NoNDef"</formula>
    </cfRule>
  </conditionalFormatting>
  <conditionalFormatting sqref="I395:J395">
    <cfRule type="containsText" dxfId="7279" priority="8085" operator="containsText" text="NoAmend">
      <formula>NOT(ISERROR(SEARCH("NoAmend",I395)))</formula>
    </cfRule>
  </conditionalFormatting>
  <conditionalFormatting sqref="I395:J395">
    <cfRule type="containsText" dxfId="7278" priority="8079" operator="containsText" text="NoAggr">
      <formula>NOT(ISERROR(SEARCH("NoAggr",I395)))</formula>
    </cfRule>
    <cfRule type="containsText" dxfId="7277" priority="8080" operator="containsText" text="NoInt">
      <formula>NOT(ISERROR(SEARCH("NoInt",I395)))</formula>
    </cfRule>
    <cfRule type="containsText" dxfId="7276" priority="8081" operator="containsText" text="NoNat">
      <formula>NOT(ISERROR(SEARCH("NoNat",I395)))</formula>
    </cfRule>
    <cfRule type="cellIs" dxfId="7275" priority="8082" operator="equal">
      <formula>"NoInput"</formula>
    </cfRule>
    <cfRule type="cellIs" dxfId="7274" priority="8083" operator="equal">
      <formula>"NoDef"</formula>
    </cfRule>
    <cfRule type="cellIs" dxfId="7273" priority="8084" operator="equal">
      <formula>"NoNDef"</formula>
    </cfRule>
  </conditionalFormatting>
  <conditionalFormatting sqref="I396:J397">
    <cfRule type="containsText" dxfId="7272" priority="8078" operator="containsText" text="NoAmend">
      <formula>NOT(ISERROR(SEARCH("NoAmend",I396)))</formula>
    </cfRule>
  </conditionalFormatting>
  <conditionalFormatting sqref="I396:J397">
    <cfRule type="containsText" dxfId="7271" priority="8072" operator="containsText" text="NoAggr">
      <formula>NOT(ISERROR(SEARCH("NoAggr",I396)))</formula>
    </cfRule>
    <cfRule type="containsText" dxfId="7270" priority="8073" operator="containsText" text="NoInt">
      <formula>NOT(ISERROR(SEARCH("NoInt",I396)))</formula>
    </cfRule>
    <cfRule type="containsText" dxfId="7269" priority="8074" operator="containsText" text="NoNat">
      <formula>NOT(ISERROR(SEARCH("NoNat",I396)))</formula>
    </cfRule>
    <cfRule type="cellIs" dxfId="7268" priority="8075" operator="equal">
      <formula>"NoInput"</formula>
    </cfRule>
    <cfRule type="cellIs" dxfId="7267" priority="8076" operator="equal">
      <formula>"NoDef"</formula>
    </cfRule>
    <cfRule type="cellIs" dxfId="7266" priority="8077" operator="equal">
      <formula>"NoNDef"</formula>
    </cfRule>
  </conditionalFormatting>
  <conditionalFormatting sqref="O66 O60:O61 O57:O58 O54:O55 O49 O44 O31 O28 O52 O47 O42 O36:O38 O24 O63:O64">
    <cfRule type="containsText" dxfId="7265" priority="6216" operator="containsText" text="NoAmend">
      <formula>NOT(ISERROR(SEARCH("NoAmend",O24)))</formula>
    </cfRule>
  </conditionalFormatting>
  <conditionalFormatting sqref="O66 O60:O61 O57:O58 O54:O55 O49 O44 O31 O28 O52 O47 O42 O36:O38 O24 O63:O64">
    <cfRule type="containsText" dxfId="7264" priority="6210" operator="containsText" text="NoAggr">
      <formula>NOT(ISERROR(SEARCH("NoAggr",O24)))</formula>
    </cfRule>
    <cfRule type="containsText" dxfId="7263" priority="6211" operator="containsText" text="NoInt">
      <formula>NOT(ISERROR(SEARCH("NoInt",O24)))</formula>
    </cfRule>
    <cfRule type="containsText" dxfId="7262" priority="6212" operator="containsText" text="NoNat">
      <formula>NOT(ISERROR(SEARCH("NoNat",O24)))</formula>
    </cfRule>
    <cfRule type="cellIs" dxfId="7261" priority="6213" operator="equal">
      <formula>"NoInput"</formula>
    </cfRule>
    <cfRule type="cellIs" dxfId="7260" priority="6214" operator="equal">
      <formula>"NoDef"</formula>
    </cfRule>
    <cfRule type="cellIs" dxfId="7259" priority="6215" operator="equal">
      <formula>"NoNDef"</formula>
    </cfRule>
  </conditionalFormatting>
  <conditionalFormatting sqref="O66 O60:O61 O57:O58 O54:O55 O49 O44 O31 O28 O52 O47 O42 O36:O38 O24 O63:O64">
    <cfRule type="containsText" dxfId="7258" priority="6209" operator="containsText" text="NoAmend">
      <formula>NOT(ISERROR(SEARCH("NoAmend",O24)))</formula>
    </cfRule>
  </conditionalFormatting>
  <conditionalFormatting sqref="O66 O60:O61 O57:O58 O54:O55 O49 O44 O31 O28 O52 O47 O42 O36:O38 O24 O63:O64">
    <cfRule type="containsText" dxfId="7257" priority="6203" operator="containsText" text="NoAggr">
      <formula>NOT(ISERROR(SEARCH("NoAggr",O24)))</formula>
    </cfRule>
    <cfRule type="containsText" dxfId="7256" priority="6204" operator="containsText" text="NoInt">
      <formula>NOT(ISERROR(SEARCH("NoInt",O24)))</formula>
    </cfRule>
    <cfRule type="containsText" dxfId="7255" priority="6205" operator="containsText" text="NoNat">
      <formula>NOT(ISERROR(SEARCH("NoNat",O24)))</formula>
    </cfRule>
    <cfRule type="cellIs" dxfId="7254" priority="6206" operator="equal">
      <formula>"NoInput"</formula>
    </cfRule>
    <cfRule type="cellIs" dxfId="7253" priority="6207" operator="equal">
      <formula>"NoDef"</formula>
    </cfRule>
    <cfRule type="cellIs" dxfId="7252" priority="6208" operator="equal">
      <formula>"NoNDef"</formula>
    </cfRule>
  </conditionalFormatting>
  <conditionalFormatting sqref="F14:H14 F24:H24 F36:H38 F42:H42 F47:H47 F52:H52 F26:H26 F28:H29 F31:H31 F33:H33 F44:H44 F49:H49 F54:H55 F57:H58 F60:H61 F63:H64 F66:H66">
    <cfRule type="containsText" dxfId="7251" priority="6202" operator="containsText" text="NoAmend">
      <formula>NOT(ISERROR(SEARCH("NoAmend",F14)))</formula>
    </cfRule>
  </conditionalFormatting>
  <conditionalFormatting sqref="F14:H14 F24:H24 F36:H38 F42:H42 F47:H47 F52:H52 F26:H26 F28:H29 F31:H31 F33:H33 F44:H44 F49:H49 F54:H55 F57:H58 F60:H61 F63:H64 F66:H66">
    <cfRule type="containsText" dxfId="7250" priority="6196" operator="containsText" text="NoAggr">
      <formula>NOT(ISERROR(SEARCH("NoAggr",F14)))</formula>
    </cfRule>
    <cfRule type="containsText" dxfId="7249" priority="6197" operator="containsText" text="NoInt">
      <formula>NOT(ISERROR(SEARCH("NoInt",F14)))</formula>
    </cfRule>
    <cfRule type="containsText" dxfId="7248" priority="6198" operator="containsText" text="NoNat">
      <formula>NOT(ISERROR(SEARCH("NoNat",F14)))</formula>
    </cfRule>
    <cfRule type="cellIs" dxfId="7247" priority="6199" operator="equal">
      <formula>"NoInput"</formula>
    </cfRule>
    <cfRule type="cellIs" dxfId="7246" priority="6200" operator="equal">
      <formula>"NoDef"</formula>
    </cfRule>
    <cfRule type="cellIs" dxfId="7245" priority="6201" operator="equal">
      <formula>"NoNDef"</formula>
    </cfRule>
  </conditionalFormatting>
  <conditionalFormatting sqref="I14:J14 I24:J24 I36:J38 I42:J42 I47:J47 I52:J52 I26:J26 I28:J29 I31:J31 I33:J33 I44:J44 I49:J49 I54:J55 I57:J58 I60:J61 I63:J64 I66:J66">
    <cfRule type="containsText" dxfId="7244" priority="6195" operator="containsText" text="NoAmend">
      <formula>NOT(ISERROR(SEARCH("NoAmend",I14)))</formula>
    </cfRule>
  </conditionalFormatting>
  <conditionalFormatting sqref="I14:J14 I24:J24 I36:J38 I42:J42 I47:J47 I52:J52 I26:J26 I28:J29 I31:J31 I33:J33 I44:J44 I49:J49 I54:J55 I57:J58 I60:J61 I63:J64 I66:J66">
    <cfRule type="containsText" dxfId="7243" priority="6189" operator="containsText" text="NoAggr">
      <formula>NOT(ISERROR(SEARCH("NoAggr",I14)))</formula>
    </cfRule>
    <cfRule type="containsText" dxfId="7242" priority="6190" operator="containsText" text="NoInt">
      <formula>NOT(ISERROR(SEARCH("NoInt",I14)))</formula>
    </cfRule>
    <cfRule type="containsText" dxfId="7241" priority="6191" operator="containsText" text="NoNat">
      <formula>NOT(ISERROR(SEARCH("NoNat",I14)))</formula>
    </cfRule>
    <cfRule type="cellIs" dxfId="7240" priority="6192" operator="equal">
      <formula>"NoInput"</formula>
    </cfRule>
    <cfRule type="cellIs" dxfId="7239" priority="6193" operator="equal">
      <formula>"NoDef"</formula>
    </cfRule>
    <cfRule type="cellIs" dxfId="7238" priority="6194" operator="equal">
      <formula>"NoNDef"</formula>
    </cfRule>
  </conditionalFormatting>
  <conditionalFormatting sqref="I14:J14 I24:J24 I36:J38 I42:J42 I47:J47 I52:J52 I26:J26 I28:J29 I31:J31 I33:J33 I44:J44 I49:J49 I54:J55 I57:J58 I60:J61 I63:J64 I66:J66">
    <cfRule type="containsText" dxfId="7237" priority="6188" operator="containsText" text="NoAmend">
      <formula>NOT(ISERROR(SEARCH("NoAmend",I14)))</formula>
    </cfRule>
  </conditionalFormatting>
  <conditionalFormatting sqref="I14:J14 I24:J24 I36:J38 I42:J42 I47:J47 I52:J52 I26:J26 I28:J29 I31:J31 I33:J33 I44:J44 I49:J49 I54:J55 I57:J58 I60:J61 I63:J64 I66:J66">
    <cfRule type="containsText" dxfId="7236" priority="6182" operator="containsText" text="NoAggr">
      <formula>NOT(ISERROR(SEARCH("NoAggr",I14)))</formula>
    </cfRule>
    <cfRule type="containsText" dxfId="7235" priority="6183" operator="containsText" text="NoInt">
      <formula>NOT(ISERROR(SEARCH("NoInt",I14)))</formula>
    </cfRule>
    <cfRule type="containsText" dxfId="7234" priority="6184" operator="containsText" text="NoNat">
      <formula>NOT(ISERROR(SEARCH("NoNat",I14)))</formula>
    </cfRule>
    <cfRule type="cellIs" dxfId="7233" priority="6185" operator="equal">
      <formula>"NoInput"</formula>
    </cfRule>
    <cfRule type="cellIs" dxfId="7232" priority="6186" operator="equal">
      <formula>"NoDef"</formula>
    </cfRule>
    <cfRule type="cellIs" dxfId="7231" priority="6187" operator="equal">
      <formula>"NoNDef"</formula>
    </cfRule>
  </conditionalFormatting>
  <conditionalFormatting sqref="I14:J14 I24:J24 I36:J38 I42:J42 I47:J47 I52:J52 I26:J26 I28:J29 I31:J31 I33:J33 I44:J44 I49:J49 I54:J55 I57:J58 I60:J61 I63:J64 I66:J66">
    <cfRule type="containsText" dxfId="7230" priority="6181" operator="containsText" text="NoAmend">
      <formula>NOT(ISERROR(SEARCH("NoAmend",I14)))</formula>
    </cfRule>
  </conditionalFormatting>
  <conditionalFormatting sqref="I14:J14 I24:J24 I36:J38 I42:J42 I47:J47 I52:J52 I26:J26 I28:J29 I31:J31 I33:J33 I44:J44 I49:J49 I54:J55 I57:J58 I60:J61 I63:J64 I66:J66">
    <cfRule type="containsText" dxfId="7229" priority="6175" operator="containsText" text="NoAggr">
      <formula>NOT(ISERROR(SEARCH("NoAggr",I14)))</formula>
    </cfRule>
    <cfRule type="containsText" dxfId="7228" priority="6176" operator="containsText" text="NoInt">
      <formula>NOT(ISERROR(SEARCH("NoInt",I14)))</formula>
    </cfRule>
    <cfRule type="containsText" dxfId="7227" priority="6177" operator="containsText" text="NoNat">
      <formula>NOT(ISERROR(SEARCH("NoNat",I14)))</formula>
    </cfRule>
    <cfRule type="cellIs" dxfId="7226" priority="6178" operator="equal">
      <formula>"NoInput"</formula>
    </cfRule>
    <cfRule type="cellIs" dxfId="7225" priority="6179" operator="equal">
      <formula>"NoDef"</formula>
    </cfRule>
    <cfRule type="cellIs" dxfId="7224" priority="6180" operator="equal">
      <formula>"NoNDef"</formula>
    </cfRule>
  </conditionalFormatting>
  <conditionalFormatting sqref="O59">
    <cfRule type="containsText" dxfId="7223" priority="4053" operator="containsText" text="NoAmend">
      <formula>NOT(ISERROR(SEARCH("NoAmend",O59)))</formula>
    </cfRule>
  </conditionalFormatting>
  <conditionalFormatting sqref="O59">
    <cfRule type="containsText" dxfId="7222" priority="4047" operator="containsText" text="NoAggr">
      <formula>NOT(ISERROR(SEARCH("NoAggr",O59)))</formula>
    </cfRule>
    <cfRule type="containsText" dxfId="7221" priority="4048" operator="containsText" text="NoInt">
      <formula>NOT(ISERROR(SEARCH("NoInt",O59)))</formula>
    </cfRule>
    <cfRule type="containsText" dxfId="7220" priority="4049" operator="containsText" text="NoNat">
      <formula>NOT(ISERROR(SEARCH("NoNat",O59)))</formula>
    </cfRule>
    <cfRule type="cellIs" dxfId="7219" priority="4050" operator="equal">
      <formula>"NoInput"</formula>
    </cfRule>
    <cfRule type="cellIs" dxfId="7218" priority="4051" operator="equal">
      <formula>"NoDef"</formula>
    </cfRule>
    <cfRule type="cellIs" dxfId="7217" priority="4052" operator="equal">
      <formula>"NoNDef"</formula>
    </cfRule>
  </conditionalFormatting>
  <conditionalFormatting sqref="N14 N24 N36:N38 N42 N47 N52 N26 N28:N29 N31 N33 N44 N49 N54:N55 N57:N58 N60:N61 N63:N64 N66">
    <cfRule type="containsText" dxfId="7216" priority="6174" operator="containsText" text="NoAmend">
      <formula>NOT(ISERROR(SEARCH("NoAmend",N14)))</formula>
    </cfRule>
  </conditionalFormatting>
  <conditionalFormatting sqref="N14 N24 N36:N38 N42 N47 N52 N26 N28:N29 N31 N33 N44 N49 N54:N55 N57:N58 N60:N61 N63:N64 N66">
    <cfRule type="containsText" dxfId="7215" priority="6168" operator="containsText" text="NoAggr">
      <formula>NOT(ISERROR(SEARCH("NoAggr",N14)))</formula>
    </cfRule>
    <cfRule type="containsText" dxfId="7214" priority="6169" operator="containsText" text="NoInt">
      <formula>NOT(ISERROR(SEARCH("NoInt",N14)))</formula>
    </cfRule>
    <cfRule type="containsText" dxfId="7213" priority="6170" operator="containsText" text="NoNat">
      <formula>NOT(ISERROR(SEARCH("NoNat",N14)))</formula>
    </cfRule>
    <cfRule type="cellIs" dxfId="7212" priority="6171" operator="equal">
      <formula>"NoInput"</formula>
    </cfRule>
    <cfRule type="cellIs" dxfId="7211" priority="6172" operator="equal">
      <formula>"NoDef"</formula>
    </cfRule>
    <cfRule type="cellIs" dxfId="7210" priority="6173" operator="equal">
      <formula>"NoNDef"</formula>
    </cfRule>
  </conditionalFormatting>
  <conditionalFormatting sqref="M14 M24 M36:M38 M42 M47 M52 M26 M28:M29 M31 M33 M44 M49 M54:M55 M57:M58 M60:M61 M63:M64 M66">
    <cfRule type="containsText" dxfId="7209" priority="6167" operator="containsText" text="NoAmend">
      <formula>NOT(ISERROR(SEARCH("NoAmend",M14)))</formula>
    </cfRule>
  </conditionalFormatting>
  <conditionalFormatting sqref="M14 M24 M36:M38 M42 M47 M52 M26 M28:M29 M31 M33 M44 M49 M54:M55 M57:M58 M60:M61 M63:M64 M66">
    <cfRule type="containsText" dxfId="7208" priority="6161" operator="containsText" text="NoAggr">
      <formula>NOT(ISERROR(SEARCH("NoAggr",M14)))</formula>
    </cfRule>
    <cfRule type="containsText" dxfId="7207" priority="6162" operator="containsText" text="NoInt">
      <formula>NOT(ISERROR(SEARCH("NoInt",M14)))</formula>
    </cfRule>
    <cfRule type="containsText" dxfId="7206" priority="6163" operator="containsText" text="NoNat">
      <formula>NOT(ISERROR(SEARCH("NoNat",M14)))</formula>
    </cfRule>
    <cfRule type="cellIs" dxfId="7205" priority="6164" operator="equal">
      <formula>"NoInput"</formula>
    </cfRule>
    <cfRule type="cellIs" dxfId="7204" priority="6165" operator="equal">
      <formula>"NoDef"</formula>
    </cfRule>
    <cfRule type="cellIs" dxfId="7203" priority="6166" operator="equal">
      <formula>"NoNDef"</formula>
    </cfRule>
  </conditionalFormatting>
  <conditionalFormatting sqref="M14 M24 M36:M38 M42 M47 M52 M26 M28:M29 M31 M33 M44 M49 M54:M55 M57:M58 M60:M61 M63:M64 M66">
    <cfRule type="containsText" dxfId="7202" priority="6160" operator="containsText" text="NoAmend">
      <formula>NOT(ISERROR(SEARCH("NoAmend",M14)))</formula>
    </cfRule>
  </conditionalFormatting>
  <conditionalFormatting sqref="M14 M24 M36:M38 M42 M47 M52 M26 M28:M29 M31 M33 M44 M49 M54:M55 M57:M58 M60:M61 M63:M64 M66">
    <cfRule type="containsText" dxfId="7201" priority="6154" operator="containsText" text="NoAggr">
      <formula>NOT(ISERROR(SEARCH("NoAggr",M14)))</formula>
    </cfRule>
    <cfRule type="containsText" dxfId="7200" priority="6155" operator="containsText" text="NoInt">
      <formula>NOT(ISERROR(SEARCH("NoInt",M14)))</formula>
    </cfRule>
    <cfRule type="containsText" dxfId="7199" priority="6156" operator="containsText" text="NoNat">
      <formula>NOT(ISERROR(SEARCH("NoNat",M14)))</formula>
    </cfRule>
    <cfRule type="cellIs" dxfId="7198" priority="6157" operator="equal">
      <formula>"NoInput"</formula>
    </cfRule>
    <cfRule type="cellIs" dxfId="7197" priority="6158" operator="equal">
      <formula>"NoDef"</formula>
    </cfRule>
    <cfRule type="cellIs" dxfId="7196" priority="6159" operator="equal">
      <formula>"NoNDef"</formula>
    </cfRule>
  </conditionalFormatting>
  <conditionalFormatting sqref="N20 G20:J20 L20">
    <cfRule type="containsText" dxfId="7195" priority="6153" operator="containsText" text="NoAmend">
      <formula>NOT(ISERROR(SEARCH("NoAmend",G20)))</formula>
    </cfRule>
  </conditionalFormatting>
  <conditionalFormatting sqref="N20 G20:J20 L20">
    <cfRule type="containsText" dxfId="7194" priority="6147" operator="containsText" text="NoAggr">
      <formula>NOT(ISERROR(SEARCH("NoAggr",G20)))</formula>
    </cfRule>
    <cfRule type="containsText" dxfId="7193" priority="6148" operator="containsText" text="NoInt">
      <formula>NOT(ISERROR(SEARCH("NoInt",G20)))</formula>
    </cfRule>
    <cfRule type="containsText" dxfId="7192" priority="6149" operator="containsText" text="NoNat">
      <formula>NOT(ISERROR(SEARCH("NoNat",G20)))</formula>
    </cfRule>
    <cfRule type="cellIs" dxfId="7191" priority="6150" operator="equal">
      <formula>"NoInput"</formula>
    </cfRule>
    <cfRule type="cellIs" dxfId="7190" priority="6151" operator="equal">
      <formula>"NoDef"</formula>
    </cfRule>
    <cfRule type="cellIs" dxfId="7189" priority="6152" operator="equal">
      <formula>"NoNDef"</formula>
    </cfRule>
  </conditionalFormatting>
  <conditionalFormatting sqref="H20">
    <cfRule type="containsText" dxfId="7188" priority="6146" operator="containsText" text="NoAmend">
      <formula>NOT(ISERROR(SEARCH("NoAmend",H20)))</formula>
    </cfRule>
  </conditionalFormatting>
  <conditionalFormatting sqref="H20">
    <cfRule type="containsText" dxfId="7187" priority="6140" operator="containsText" text="NoAggr">
      <formula>NOT(ISERROR(SEARCH("NoAggr",H20)))</formula>
    </cfRule>
    <cfRule type="containsText" dxfId="7186" priority="6141" operator="containsText" text="NoInt">
      <formula>NOT(ISERROR(SEARCH("NoInt",H20)))</formula>
    </cfRule>
    <cfRule type="containsText" dxfId="7185" priority="6142" operator="containsText" text="NoNat">
      <formula>NOT(ISERROR(SEARCH("NoNat",H20)))</formula>
    </cfRule>
    <cfRule type="cellIs" dxfId="7184" priority="6143" operator="equal">
      <formula>"NoInput"</formula>
    </cfRule>
    <cfRule type="cellIs" dxfId="7183" priority="6144" operator="equal">
      <formula>"NoDef"</formula>
    </cfRule>
    <cfRule type="cellIs" dxfId="7182" priority="6145" operator="equal">
      <formula>"NoNDef"</formula>
    </cfRule>
  </conditionalFormatting>
  <conditionalFormatting sqref="O20">
    <cfRule type="containsText" dxfId="7181" priority="6125" operator="containsText" text="NoAmend">
      <formula>NOT(ISERROR(SEARCH("NoAmend",O20)))</formula>
    </cfRule>
  </conditionalFormatting>
  <conditionalFormatting sqref="O20">
    <cfRule type="containsText" dxfId="7180" priority="6119" operator="containsText" text="NoAggr">
      <formula>NOT(ISERROR(SEARCH("NoAggr",O20)))</formula>
    </cfRule>
    <cfRule type="containsText" dxfId="7179" priority="6120" operator="containsText" text="NoInt">
      <formula>NOT(ISERROR(SEARCH("NoInt",O20)))</formula>
    </cfRule>
    <cfRule type="containsText" dxfId="7178" priority="6121" operator="containsText" text="NoNat">
      <formula>NOT(ISERROR(SEARCH("NoNat",O20)))</formula>
    </cfRule>
    <cfRule type="cellIs" dxfId="7177" priority="6122" operator="equal">
      <formula>"NoInput"</formula>
    </cfRule>
    <cfRule type="cellIs" dxfId="7176" priority="6123" operator="equal">
      <formula>"NoDef"</formula>
    </cfRule>
    <cfRule type="cellIs" dxfId="7175" priority="6124" operator="equal">
      <formula>"NoNDef"</formula>
    </cfRule>
  </conditionalFormatting>
  <conditionalFormatting sqref="I20:J20">
    <cfRule type="containsText" dxfId="7174" priority="6118" operator="containsText" text="NoAmend">
      <formula>NOT(ISERROR(SEARCH("NoAmend",I20)))</formula>
    </cfRule>
  </conditionalFormatting>
  <conditionalFormatting sqref="I20:J20">
    <cfRule type="containsText" dxfId="7173" priority="6112" operator="containsText" text="NoAggr">
      <formula>NOT(ISERROR(SEARCH("NoAggr",I20)))</formula>
    </cfRule>
    <cfRule type="containsText" dxfId="7172" priority="6113" operator="containsText" text="NoInt">
      <formula>NOT(ISERROR(SEARCH("NoInt",I20)))</formula>
    </cfRule>
    <cfRule type="containsText" dxfId="7171" priority="6114" operator="containsText" text="NoNat">
      <formula>NOT(ISERROR(SEARCH("NoNat",I20)))</formula>
    </cfRule>
    <cfRule type="cellIs" dxfId="7170" priority="6115" operator="equal">
      <formula>"NoInput"</formula>
    </cfRule>
    <cfRule type="cellIs" dxfId="7169" priority="6116" operator="equal">
      <formula>"NoDef"</formula>
    </cfRule>
    <cfRule type="cellIs" dxfId="7168" priority="6117" operator="equal">
      <formula>"NoNDef"</formula>
    </cfRule>
  </conditionalFormatting>
  <conditionalFormatting sqref="M20">
    <cfRule type="containsText" dxfId="7167" priority="6111" operator="containsText" text="NoAmend">
      <formula>NOT(ISERROR(SEARCH("NoAmend",M20)))</formula>
    </cfRule>
  </conditionalFormatting>
  <conditionalFormatting sqref="M20">
    <cfRule type="containsText" dxfId="7166" priority="6105" operator="containsText" text="NoAggr">
      <formula>NOT(ISERROR(SEARCH("NoAggr",M20)))</formula>
    </cfRule>
    <cfRule type="containsText" dxfId="7165" priority="6106" operator="containsText" text="NoInt">
      <formula>NOT(ISERROR(SEARCH("NoInt",M20)))</formula>
    </cfRule>
    <cfRule type="containsText" dxfId="7164" priority="6107" operator="containsText" text="NoNat">
      <formula>NOT(ISERROR(SEARCH("NoNat",M20)))</formula>
    </cfRule>
    <cfRule type="cellIs" dxfId="7163" priority="6108" operator="equal">
      <formula>"NoInput"</formula>
    </cfRule>
    <cfRule type="cellIs" dxfId="7162" priority="6109" operator="equal">
      <formula>"NoDef"</formula>
    </cfRule>
    <cfRule type="cellIs" dxfId="7161" priority="6110" operator="equal">
      <formula>"NoNDef"</formula>
    </cfRule>
  </conditionalFormatting>
  <conditionalFormatting sqref="N22 G22:J22 L22">
    <cfRule type="containsText" dxfId="7160" priority="6104" operator="containsText" text="NoAmend">
      <formula>NOT(ISERROR(SEARCH("NoAmend",G22)))</formula>
    </cfRule>
  </conditionalFormatting>
  <conditionalFormatting sqref="N22 G22:J22 L22">
    <cfRule type="containsText" dxfId="7159" priority="6098" operator="containsText" text="NoAggr">
      <formula>NOT(ISERROR(SEARCH("NoAggr",G22)))</formula>
    </cfRule>
    <cfRule type="containsText" dxfId="7158" priority="6099" operator="containsText" text="NoInt">
      <formula>NOT(ISERROR(SEARCH("NoInt",G22)))</formula>
    </cfRule>
    <cfRule type="containsText" dxfId="7157" priority="6100" operator="containsText" text="NoNat">
      <formula>NOT(ISERROR(SEARCH("NoNat",G22)))</formula>
    </cfRule>
    <cfRule type="cellIs" dxfId="7156" priority="6101" operator="equal">
      <formula>"NoInput"</formula>
    </cfRule>
    <cfRule type="cellIs" dxfId="7155" priority="6102" operator="equal">
      <formula>"NoDef"</formula>
    </cfRule>
    <cfRule type="cellIs" dxfId="7154" priority="6103" operator="equal">
      <formula>"NoNDef"</formula>
    </cfRule>
  </conditionalFormatting>
  <conditionalFormatting sqref="H22">
    <cfRule type="containsText" dxfId="7153" priority="6097" operator="containsText" text="NoAmend">
      <formula>NOT(ISERROR(SEARCH("NoAmend",H22)))</formula>
    </cfRule>
  </conditionalFormatting>
  <conditionalFormatting sqref="H22">
    <cfRule type="containsText" dxfId="7152" priority="6091" operator="containsText" text="NoAggr">
      <formula>NOT(ISERROR(SEARCH("NoAggr",H22)))</formula>
    </cfRule>
    <cfRule type="containsText" dxfId="7151" priority="6092" operator="containsText" text="NoInt">
      <formula>NOT(ISERROR(SEARCH("NoInt",H22)))</formula>
    </cfRule>
    <cfRule type="containsText" dxfId="7150" priority="6093" operator="containsText" text="NoNat">
      <formula>NOT(ISERROR(SEARCH("NoNat",H22)))</formula>
    </cfRule>
    <cfRule type="cellIs" dxfId="7149" priority="6094" operator="equal">
      <formula>"NoInput"</formula>
    </cfRule>
    <cfRule type="cellIs" dxfId="7148" priority="6095" operator="equal">
      <formula>"NoDef"</formula>
    </cfRule>
    <cfRule type="cellIs" dxfId="7147" priority="6096" operator="equal">
      <formula>"NoNDef"</formula>
    </cfRule>
  </conditionalFormatting>
  <conditionalFormatting sqref="O22">
    <cfRule type="containsText" dxfId="7146" priority="6076" operator="containsText" text="NoAmend">
      <formula>NOT(ISERROR(SEARCH("NoAmend",O22)))</formula>
    </cfRule>
  </conditionalFormatting>
  <conditionalFormatting sqref="O22">
    <cfRule type="containsText" dxfId="7145" priority="6070" operator="containsText" text="NoAggr">
      <formula>NOT(ISERROR(SEARCH("NoAggr",O22)))</formula>
    </cfRule>
    <cfRule type="containsText" dxfId="7144" priority="6071" operator="containsText" text="NoInt">
      <formula>NOT(ISERROR(SEARCH("NoInt",O22)))</formula>
    </cfRule>
    <cfRule type="containsText" dxfId="7143" priority="6072" operator="containsText" text="NoNat">
      <formula>NOT(ISERROR(SEARCH("NoNat",O22)))</formula>
    </cfRule>
    <cfRule type="cellIs" dxfId="7142" priority="6073" operator="equal">
      <formula>"NoInput"</formula>
    </cfRule>
    <cfRule type="cellIs" dxfId="7141" priority="6074" operator="equal">
      <formula>"NoDef"</formula>
    </cfRule>
    <cfRule type="cellIs" dxfId="7140" priority="6075" operator="equal">
      <formula>"NoNDef"</formula>
    </cfRule>
  </conditionalFormatting>
  <conditionalFormatting sqref="I22:J22">
    <cfRule type="containsText" dxfId="7139" priority="6069" operator="containsText" text="NoAmend">
      <formula>NOT(ISERROR(SEARCH("NoAmend",I22)))</formula>
    </cfRule>
  </conditionalFormatting>
  <conditionalFormatting sqref="I22:J22">
    <cfRule type="containsText" dxfId="7138" priority="6063" operator="containsText" text="NoAggr">
      <formula>NOT(ISERROR(SEARCH("NoAggr",I22)))</formula>
    </cfRule>
    <cfRule type="containsText" dxfId="7137" priority="6064" operator="containsText" text="NoInt">
      <formula>NOT(ISERROR(SEARCH("NoInt",I22)))</formula>
    </cfRule>
    <cfRule type="containsText" dxfId="7136" priority="6065" operator="containsText" text="NoNat">
      <formula>NOT(ISERROR(SEARCH("NoNat",I22)))</formula>
    </cfRule>
    <cfRule type="cellIs" dxfId="7135" priority="6066" operator="equal">
      <formula>"NoInput"</formula>
    </cfRule>
    <cfRule type="cellIs" dxfId="7134" priority="6067" operator="equal">
      <formula>"NoDef"</formula>
    </cfRule>
    <cfRule type="cellIs" dxfId="7133" priority="6068" operator="equal">
      <formula>"NoNDef"</formula>
    </cfRule>
  </conditionalFormatting>
  <conditionalFormatting sqref="M22">
    <cfRule type="containsText" dxfId="7132" priority="6062" operator="containsText" text="NoAmend">
      <formula>NOT(ISERROR(SEARCH("NoAmend",M22)))</formula>
    </cfRule>
  </conditionalFormatting>
  <conditionalFormatting sqref="M22">
    <cfRule type="containsText" dxfId="7131" priority="6056" operator="containsText" text="NoAggr">
      <formula>NOT(ISERROR(SEARCH("NoAggr",M22)))</formula>
    </cfRule>
    <cfRule type="containsText" dxfId="7130" priority="6057" operator="containsText" text="NoInt">
      <formula>NOT(ISERROR(SEARCH("NoInt",M22)))</formula>
    </cfRule>
    <cfRule type="containsText" dxfId="7129" priority="6058" operator="containsText" text="NoNat">
      <formula>NOT(ISERROR(SEARCH("NoNat",M22)))</formula>
    </cfRule>
    <cfRule type="cellIs" dxfId="7128" priority="6059" operator="equal">
      <formula>"NoInput"</formula>
    </cfRule>
    <cfRule type="cellIs" dxfId="7127" priority="6060" operator="equal">
      <formula>"NoDef"</formula>
    </cfRule>
    <cfRule type="cellIs" dxfId="7126" priority="6061" operator="equal">
      <formula>"NoNDef"</formula>
    </cfRule>
  </conditionalFormatting>
  <conditionalFormatting sqref="I219:J219">
    <cfRule type="containsText" dxfId="7125" priority="8071" operator="containsText" text="NoAmend">
      <formula>NOT(ISERROR(SEARCH("NoAmend",I219)))</formula>
    </cfRule>
  </conditionalFormatting>
  <conditionalFormatting sqref="I219:J219">
    <cfRule type="containsText" dxfId="7124" priority="8065" operator="containsText" text="NoAggr">
      <formula>NOT(ISERROR(SEARCH("NoAggr",I219)))</formula>
    </cfRule>
    <cfRule type="containsText" dxfId="7123" priority="8066" operator="containsText" text="NoInt">
      <formula>NOT(ISERROR(SEARCH("NoInt",I219)))</formula>
    </cfRule>
    <cfRule type="containsText" dxfId="7122" priority="8067" operator="containsText" text="NoNat">
      <formula>NOT(ISERROR(SEARCH("NoNat",I219)))</formula>
    </cfRule>
    <cfRule type="cellIs" dxfId="7121" priority="8068" operator="equal">
      <formula>"NoInput"</formula>
    </cfRule>
    <cfRule type="cellIs" dxfId="7120" priority="8069" operator="equal">
      <formula>"NoDef"</formula>
    </cfRule>
    <cfRule type="cellIs" dxfId="7119" priority="8070" operator="equal">
      <formula>"NoNDef"</formula>
    </cfRule>
  </conditionalFormatting>
  <conditionalFormatting sqref="I219:J219">
    <cfRule type="containsText" dxfId="7118" priority="8064" operator="containsText" text="NoAmend">
      <formula>NOT(ISERROR(SEARCH("NoAmend",I219)))</formula>
    </cfRule>
  </conditionalFormatting>
  <conditionalFormatting sqref="I219:J219">
    <cfRule type="containsText" dxfId="7117" priority="8058" operator="containsText" text="NoAggr">
      <formula>NOT(ISERROR(SEARCH("NoAggr",I219)))</formula>
    </cfRule>
    <cfRule type="containsText" dxfId="7116" priority="8059" operator="containsText" text="NoInt">
      <formula>NOT(ISERROR(SEARCH("NoInt",I219)))</formula>
    </cfRule>
    <cfRule type="containsText" dxfId="7115" priority="8060" operator="containsText" text="NoNat">
      <formula>NOT(ISERROR(SEARCH("NoNat",I219)))</formula>
    </cfRule>
    <cfRule type="cellIs" dxfId="7114" priority="8061" operator="equal">
      <formula>"NoInput"</formula>
    </cfRule>
    <cfRule type="cellIs" dxfId="7113" priority="8062" operator="equal">
      <formula>"NoDef"</formula>
    </cfRule>
    <cfRule type="cellIs" dxfId="7112" priority="8063" operator="equal">
      <formula>"NoNDef"</formula>
    </cfRule>
  </conditionalFormatting>
  <conditionalFormatting sqref="I220:J220">
    <cfRule type="containsText" dxfId="7111" priority="8057" operator="containsText" text="NoAmend">
      <formula>NOT(ISERROR(SEARCH("NoAmend",I220)))</formula>
    </cfRule>
  </conditionalFormatting>
  <conditionalFormatting sqref="I220:J220">
    <cfRule type="containsText" dxfId="7110" priority="8051" operator="containsText" text="NoAggr">
      <formula>NOT(ISERROR(SEARCH("NoAggr",I220)))</formula>
    </cfRule>
    <cfRule type="containsText" dxfId="7109" priority="8052" operator="containsText" text="NoInt">
      <formula>NOT(ISERROR(SEARCH("NoInt",I220)))</formula>
    </cfRule>
    <cfRule type="containsText" dxfId="7108" priority="8053" operator="containsText" text="NoNat">
      <formula>NOT(ISERROR(SEARCH("NoNat",I220)))</formula>
    </cfRule>
    <cfRule type="cellIs" dxfId="7107" priority="8054" operator="equal">
      <formula>"NoInput"</formula>
    </cfRule>
    <cfRule type="cellIs" dxfId="7106" priority="8055" operator="equal">
      <formula>"NoDef"</formula>
    </cfRule>
    <cfRule type="cellIs" dxfId="7105" priority="8056" operator="equal">
      <formula>"NoNDef"</formula>
    </cfRule>
  </conditionalFormatting>
  <conditionalFormatting sqref="I220:J220">
    <cfRule type="containsText" dxfId="7104" priority="8050" operator="containsText" text="NoAmend">
      <formula>NOT(ISERROR(SEARCH("NoAmend",I220)))</formula>
    </cfRule>
  </conditionalFormatting>
  <conditionalFormatting sqref="I220:J220">
    <cfRule type="containsText" dxfId="7103" priority="8044" operator="containsText" text="NoAggr">
      <formula>NOT(ISERROR(SEARCH("NoAggr",I220)))</formula>
    </cfRule>
    <cfRule type="containsText" dxfId="7102" priority="8045" operator="containsText" text="NoInt">
      <formula>NOT(ISERROR(SEARCH("NoInt",I220)))</formula>
    </cfRule>
    <cfRule type="containsText" dxfId="7101" priority="8046" operator="containsText" text="NoNat">
      <formula>NOT(ISERROR(SEARCH("NoNat",I220)))</formula>
    </cfRule>
    <cfRule type="cellIs" dxfId="7100" priority="8047" operator="equal">
      <formula>"NoInput"</formula>
    </cfRule>
    <cfRule type="cellIs" dxfId="7099" priority="8048" operator="equal">
      <formula>"NoDef"</formula>
    </cfRule>
    <cfRule type="cellIs" dxfId="7098" priority="8049" operator="equal">
      <formula>"NoNDef"</formula>
    </cfRule>
  </conditionalFormatting>
  <conditionalFormatting sqref="I221:J221">
    <cfRule type="containsText" dxfId="7097" priority="8043" operator="containsText" text="NoAmend">
      <formula>NOT(ISERROR(SEARCH("NoAmend",I221)))</formula>
    </cfRule>
  </conditionalFormatting>
  <conditionalFormatting sqref="I221:J221">
    <cfRule type="containsText" dxfId="7096" priority="8037" operator="containsText" text="NoAggr">
      <formula>NOT(ISERROR(SEARCH("NoAggr",I221)))</formula>
    </cfRule>
    <cfRule type="containsText" dxfId="7095" priority="8038" operator="containsText" text="NoInt">
      <formula>NOT(ISERROR(SEARCH("NoInt",I221)))</formula>
    </cfRule>
    <cfRule type="containsText" dxfId="7094" priority="8039" operator="containsText" text="NoNat">
      <formula>NOT(ISERROR(SEARCH("NoNat",I221)))</formula>
    </cfRule>
    <cfRule type="cellIs" dxfId="7093" priority="8040" operator="equal">
      <formula>"NoInput"</formula>
    </cfRule>
    <cfRule type="cellIs" dxfId="7092" priority="8041" operator="equal">
      <formula>"NoDef"</formula>
    </cfRule>
    <cfRule type="cellIs" dxfId="7091" priority="8042" operator="equal">
      <formula>"NoNDef"</formula>
    </cfRule>
  </conditionalFormatting>
  <conditionalFormatting sqref="I221:J221">
    <cfRule type="containsText" dxfId="7090" priority="8036" operator="containsText" text="NoAmend">
      <formula>NOT(ISERROR(SEARCH("NoAmend",I221)))</formula>
    </cfRule>
  </conditionalFormatting>
  <conditionalFormatting sqref="I221:J221">
    <cfRule type="containsText" dxfId="7089" priority="8030" operator="containsText" text="NoAggr">
      <formula>NOT(ISERROR(SEARCH("NoAggr",I221)))</formula>
    </cfRule>
    <cfRule type="containsText" dxfId="7088" priority="8031" operator="containsText" text="NoInt">
      <formula>NOT(ISERROR(SEARCH("NoInt",I221)))</formula>
    </cfRule>
    <cfRule type="containsText" dxfId="7087" priority="8032" operator="containsText" text="NoNat">
      <formula>NOT(ISERROR(SEARCH("NoNat",I221)))</formula>
    </cfRule>
    <cfRule type="cellIs" dxfId="7086" priority="8033" operator="equal">
      <formula>"NoInput"</formula>
    </cfRule>
    <cfRule type="cellIs" dxfId="7085" priority="8034" operator="equal">
      <formula>"NoDef"</formula>
    </cfRule>
    <cfRule type="cellIs" dxfId="7084" priority="8035" operator="equal">
      <formula>"NoNDef"</formula>
    </cfRule>
  </conditionalFormatting>
  <conditionalFormatting sqref="I373:J373">
    <cfRule type="containsText" dxfId="7083" priority="8029" operator="containsText" text="NoAmend">
      <formula>NOT(ISERROR(SEARCH("NoAmend",I373)))</formula>
    </cfRule>
  </conditionalFormatting>
  <conditionalFormatting sqref="I373:J373">
    <cfRule type="containsText" dxfId="7082" priority="8023" operator="containsText" text="NoAggr">
      <formula>NOT(ISERROR(SEARCH("NoAggr",I373)))</formula>
    </cfRule>
    <cfRule type="containsText" dxfId="7081" priority="8024" operator="containsText" text="NoInt">
      <formula>NOT(ISERROR(SEARCH("NoInt",I373)))</formula>
    </cfRule>
    <cfRule type="containsText" dxfId="7080" priority="8025" operator="containsText" text="NoNat">
      <formula>NOT(ISERROR(SEARCH("NoNat",I373)))</formula>
    </cfRule>
    <cfRule type="cellIs" dxfId="7079" priority="8026" operator="equal">
      <formula>"NoInput"</formula>
    </cfRule>
    <cfRule type="cellIs" dxfId="7078" priority="8027" operator="equal">
      <formula>"NoDef"</formula>
    </cfRule>
    <cfRule type="cellIs" dxfId="7077" priority="8028" operator="equal">
      <formula>"NoNDef"</formula>
    </cfRule>
  </conditionalFormatting>
  <conditionalFormatting sqref="I298:J301">
    <cfRule type="containsText" dxfId="7076" priority="8022" operator="containsText" text="NoAmend">
      <formula>NOT(ISERROR(SEARCH("NoAmend",I298)))</formula>
    </cfRule>
  </conditionalFormatting>
  <conditionalFormatting sqref="I298:J301">
    <cfRule type="containsText" dxfId="7075" priority="8016" operator="containsText" text="NoAggr">
      <formula>NOT(ISERROR(SEARCH("NoAggr",I298)))</formula>
    </cfRule>
    <cfRule type="containsText" dxfId="7074" priority="8017" operator="containsText" text="NoInt">
      <formula>NOT(ISERROR(SEARCH("NoInt",I298)))</formula>
    </cfRule>
    <cfRule type="containsText" dxfId="7073" priority="8018" operator="containsText" text="NoNat">
      <formula>NOT(ISERROR(SEARCH("NoNat",I298)))</formula>
    </cfRule>
    <cfRule type="cellIs" dxfId="7072" priority="8019" operator="equal">
      <formula>"NoInput"</formula>
    </cfRule>
    <cfRule type="cellIs" dxfId="7071" priority="8020" operator="equal">
      <formula>"NoDef"</formula>
    </cfRule>
    <cfRule type="cellIs" dxfId="7070" priority="8021" operator="equal">
      <formula>"NoNDef"</formula>
    </cfRule>
  </conditionalFormatting>
  <conditionalFormatting sqref="I298:J301">
    <cfRule type="containsText" dxfId="7069" priority="8015" operator="containsText" text="NoAmend">
      <formula>NOT(ISERROR(SEARCH("NoAmend",I298)))</formula>
    </cfRule>
  </conditionalFormatting>
  <conditionalFormatting sqref="I298:J301">
    <cfRule type="containsText" dxfId="7068" priority="8009" operator="containsText" text="NoAggr">
      <formula>NOT(ISERROR(SEARCH("NoAggr",I298)))</formula>
    </cfRule>
    <cfRule type="containsText" dxfId="7067" priority="8010" operator="containsText" text="NoInt">
      <formula>NOT(ISERROR(SEARCH("NoInt",I298)))</formula>
    </cfRule>
    <cfRule type="containsText" dxfId="7066" priority="8011" operator="containsText" text="NoNat">
      <formula>NOT(ISERROR(SEARCH("NoNat",I298)))</formula>
    </cfRule>
    <cfRule type="cellIs" dxfId="7065" priority="8012" operator="equal">
      <formula>"NoInput"</formula>
    </cfRule>
    <cfRule type="cellIs" dxfId="7064" priority="8013" operator="equal">
      <formula>"NoDef"</formula>
    </cfRule>
    <cfRule type="cellIs" dxfId="7063" priority="8014" operator="equal">
      <formula>"NoNDef"</formula>
    </cfRule>
  </conditionalFormatting>
  <conditionalFormatting sqref="O40">
    <cfRule type="containsText" dxfId="7062" priority="5978" operator="containsText" text="NoAmend">
      <formula>NOT(ISERROR(SEARCH("NoAmend",O40)))</formula>
    </cfRule>
  </conditionalFormatting>
  <conditionalFormatting sqref="O40">
    <cfRule type="containsText" dxfId="7061" priority="5972" operator="containsText" text="NoAggr">
      <formula>NOT(ISERROR(SEARCH("NoAggr",O40)))</formula>
    </cfRule>
    <cfRule type="containsText" dxfId="7060" priority="5973" operator="containsText" text="NoInt">
      <formula>NOT(ISERROR(SEARCH("NoInt",O40)))</formula>
    </cfRule>
    <cfRule type="containsText" dxfId="7059" priority="5974" operator="containsText" text="NoNat">
      <formula>NOT(ISERROR(SEARCH("NoNat",O40)))</formula>
    </cfRule>
    <cfRule type="cellIs" dxfId="7058" priority="5975" operator="equal">
      <formula>"NoInput"</formula>
    </cfRule>
    <cfRule type="cellIs" dxfId="7057" priority="5976" operator="equal">
      <formula>"NoDef"</formula>
    </cfRule>
    <cfRule type="cellIs" dxfId="7056" priority="5977" operator="equal">
      <formula>"NoNDef"</formula>
    </cfRule>
  </conditionalFormatting>
  <conditionalFormatting sqref="I40:J40">
    <cfRule type="containsText" dxfId="7055" priority="5971" operator="containsText" text="NoAmend">
      <formula>NOT(ISERROR(SEARCH("NoAmend",I40)))</formula>
    </cfRule>
  </conditionalFormatting>
  <conditionalFormatting sqref="I40:J40">
    <cfRule type="containsText" dxfId="7054" priority="5965" operator="containsText" text="NoAggr">
      <formula>NOT(ISERROR(SEARCH("NoAggr",I40)))</formula>
    </cfRule>
    <cfRule type="containsText" dxfId="7053" priority="5966" operator="containsText" text="NoInt">
      <formula>NOT(ISERROR(SEARCH("NoInt",I40)))</formula>
    </cfRule>
    <cfRule type="containsText" dxfId="7052" priority="5967" operator="containsText" text="NoNat">
      <formula>NOT(ISERROR(SEARCH("NoNat",I40)))</formula>
    </cfRule>
    <cfRule type="cellIs" dxfId="7051" priority="5968" operator="equal">
      <formula>"NoInput"</formula>
    </cfRule>
    <cfRule type="cellIs" dxfId="7050" priority="5969" operator="equal">
      <formula>"NoDef"</formula>
    </cfRule>
    <cfRule type="cellIs" dxfId="7049" priority="5970" operator="equal">
      <formula>"NoNDef"</formula>
    </cfRule>
  </conditionalFormatting>
  <conditionalFormatting sqref="I71:J71">
    <cfRule type="containsText" dxfId="7048" priority="8008" operator="containsText" text="NoAmend">
      <formula>NOT(ISERROR(SEARCH("NoAmend",I71)))</formula>
    </cfRule>
  </conditionalFormatting>
  <conditionalFormatting sqref="I71:J71">
    <cfRule type="containsText" dxfId="7047" priority="8002" operator="containsText" text="NoAggr">
      <formula>NOT(ISERROR(SEARCH("NoAggr",I71)))</formula>
    </cfRule>
    <cfRule type="containsText" dxfId="7046" priority="8003" operator="containsText" text="NoInt">
      <formula>NOT(ISERROR(SEARCH("NoInt",I71)))</formula>
    </cfRule>
    <cfRule type="containsText" dxfId="7045" priority="8004" operator="containsText" text="NoNat">
      <formula>NOT(ISERROR(SEARCH("NoNat",I71)))</formula>
    </cfRule>
    <cfRule type="cellIs" dxfId="7044" priority="8005" operator="equal">
      <formula>"NoInput"</formula>
    </cfRule>
    <cfRule type="cellIs" dxfId="7043" priority="8006" operator="equal">
      <formula>"NoDef"</formula>
    </cfRule>
    <cfRule type="cellIs" dxfId="7042" priority="8007" operator="equal">
      <formula>"NoNDef"</formula>
    </cfRule>
  </conditionalFormatting>
  <conditionalFormatting sqref="I71:J71">
    <cfRule type="containsText" dxfId="7041" priority="8001" operator="containsText" text="NoAmend">
      <formula>NOT(ISERROR(SEARCH("NoAmend",I71)))</formula>
    </cfRule>
  </conditionalFormatting>
  <conditionalFormatting sqref="I71:J71">
    <cfRule type="containsText" dxfId="7040" priority="7995" operator="containsText" text="NoAggr">
      <formula>NOT(ISERROR(SEARCH("NoAggr",I71)))</formula>
    </cfRule>
    <cfRule type="containsText" dxfId="7039" priority="7996" operator="containsText" text="NoInt">
      <formula>NOT(ISERROR(SEARCH("NoInt",I71)))</formula>
    </cfRule>
    <cfRule type="containsText" dxfId="7038" priority="7997" operator="containsText" text="NoNat">
      <formula>NOT(ISERROR(SEARCH("NoNat",I71)))</formula>
    </cfRule>
    <cfRule type="cellIs" dxfId="7037" priority="7998" operator="equal">
      <formula>"NoInput"</formula>
    </cfRule>
    <cfRule type="cellIs" dxfId="7036" priority="7999" operator="equal">
      <formula>"NoDef"</formula>
    </cfRule>
    <cfRule type="cellIs" dxfId="7035" priority="8000" operator="equal">
      <formula>"NoNDef"</formula>
    </cfRule>
  </conditionalFormatting>
  <conditionalFormatting sqref="I73:J74">
    <cfRule type="containsText" dxfId="7034" priority="7994" operator="containsText" text="NoAmend">
      <formula>NOT(ISERROR(SEARCH("NoAmend",I73)))</formula>
    </cfRule>
  </conditionalFormatting>
  <conditionalFormatting sqref="I73:J74">
    <cfRule type="containsText" dxfId="7033" priority="7988" operator="containsText" text="NoAggr">
      <formula>NOT(ISERROR(SEARCH("NoAggr",I73)))</formula>
    </cfRule>
    <cfRule type="containsText" dxfId="7032" priority="7989" operator="containsText" text="NoInt">
      <formula>NOT(ISERROR(SEARCH("NoInt",I73)))</formula>
    </cfRule>
    <cfRule type="containsText" dxfId="7031" priority="7990" operator="containsText" text="NoNat">
      <formula>NOT(ISERROR(SEARCH("NoNat",I73)))</formula>
    </cfRule>
    <cfRule type="cellIs" dxfId="7030" priority="7991" operator="equal">
      <formula>"NoInput"</formula>
    </cfRule>
    <cfRule type="cellIs" dxfId="7029" priority="7992" operator="equal">
      <formula>"NoDef"</formula>
    </cfRule>
    <cfRule type="cellIs" dxfId="7028" priority="7993" operator="equal">
      <formula>"NoNDef"</formula>
    </cfRule>
  </conditionalFormatting>
  <conditionalFormatting sqref="I134:J134">
    <cfRule type="containsText" dxfId="7027" priority="7987" operator="containsText" text="NoAmend">
      <formula>NOT(ISERROR(SEARCH("NoAmend",I134)))</formula>
    </cfRule>
  </conditionalFormatting>
  <conditionalFormatting sqref="I134:J134">
    <cfRule type="containsText" dxfId="7026" priority="7981" operator="containsText" text="NoAggr">
      <formula>NOT(ISERROR(SEARCH("NoAggr",I134)))</formula>
    </cfRule>
    <cfRule type="containsText" dxfId="7025" priority="7982" operator="containsText" text="NoInt">
      <formula>NOT(ISERROR(SEARCH("NoInt",I134)))</formula>
    </cfRule>
    <cfRule type="containsText" dxfId="7024" priority="7983" operator="containsText" text="NoNat">
      <formula>NOT(ISERROR(SEARCH("NoNat",I134)))</formula>
    </cfRule>
    <cfRule type="cellIs" dxfId="7023" priority="7984" operator="equal">
      <formula>"NoInput"</formula>
    </cfRule>
    <cfRule type="cellIs" dxfId="7022" priority="7985" operator="equal">
      <formula>"NoDef"</formula>
    </cfRule>
    <cfRule type="cellIs" dxfId="7021" priority="7986" operator="equal">
      <formula>"NoNDef"</formula>
    </cfRule>
  </conditionalFormatting>
  <conditionalFormatting sqref="I119:J119">
    <cfRule type="containsText" dxfId="7020" priority="7980" operator="containsText" text="NoAmend">
      <formula>NOT(ISERROR(SEARCH("NoAmend",I119)))</formula>
    </cfRule>
  </conditionalFormatting>
  <conditionalFormatting sqref="I119:J119">
    <cfRule type="containsText" dxfId="7019" priority="7974" operator="containsText" text="NoAggr">
      <formula>NOT(ISERROR(SEARCH("NoAggr",I119)))</formula>
    </cfRule>
    <cfRule type="containsText" dxfId="7018" priority="7975" operator="containsText" text="NoInt">
      <formula>NOT(ISERROR(SEARCH("NoInt",I119)))</formula>
    </cfRule>
    <cfRule type="containsText" dxfId="7017" priority="7976" operator="containsText" text="NoNat">
      <formula>NOT(ISERROR(SEARCH("NoNat",I119)))</formula>
    </cfRule>
    <cfRule type="cellIs" dxfId="7016" priority="7977" operator="equal">
      <formula>"NoInput"</formula>
    </cfRule>
    <cfRule type="cellIs" dxfId="7015" priority="7978" operator="equal">
      <formula>"NoDef"</formula>
    </cfRule>
    <cfRule type="cellIs" dxfId="7014" priority="7979" operator="equal">
      <formula>"NoNDef"</formula>
    </cfRule>
  </conditionalFormatting>
  <conditionalFormatting sqref="I120:J120">
    <cfRule type="containsText" dxfId="7013" priority="7973" operator="containsText" text="NoAmend">
      <formula>NOT(ISERROR(SEARCH("NoAmend",I120)))</formula>
    </cfRule>
  </conditionalFormatting>
  <conditionalFormatting sqref="I120:J120">
    <cfRule type="containsText" dxfId="7012" priority="7967" operator="containsText" text="NoAggr">
      <formula>NOT(ISERROR(SEARCH("NoAggr",I120)))</formula>
    </cfRule>
    <cfRule type="containsText" dxfId="7011" priority="7968" operator="containsText" text="NoInt">
      <formula>NOT(ISERROR(SEARCH("NoInt",I120)))</formula>
    </cfRule>
    <cfRule type="containsText" dxfId="7010" priority="7969" operator="containsText" text="NoNat">
      <formula>NOT(ISERROR(SEARCH("NoNat",I120)))</formula>
    </cfRule>
    <cfRule type="cellIs" dxfId="7009" priority="7970" operator="equal">
      <formula>"NoInput"</formula>
    </cfRule>
    <cfRule type="cellIs" dxfId="7008" priority="7971" operator="equal">
      <formula>"NoDef"</formula>
    </cfRule>
    <cfRule type="cellIs" dxfId="7007" priority="7972" operator="equal">
      <formula>"NoNDef"</formula>
    </cfRule>
  </conditionalFormatting>
  <conditionalFormatting sqref="I121:J121">
    <cfRule type="containsText" dxfId="7006" priority="7966" operator="containsText" text="NoAmend">
      <formula>NOT(ISERROR(SEARCH("NoAmend",I121)))</formula>
    </cfRule>
  </conditionalFormatting>
  <conditionalFormatting sqref="I121:J121">
    <cfRule type="containsText" dxfId="7005" priority="7960" operator="containsText" text="NoAggr">
      <formula>NOT(ISERROR(SEARCH("NoAggr",I121)))</formula>
    </cfRule>
    <cfRule type="containsText" dxfId="7004" priority="7961" operator="containsText" text="NoInt">
      <formula>NOT(ISERROR(SEARCH("NoInt",I121)))</formula>
    </cfRule>
    <cfRule type="containsText" dxfId="7003" priority="7962" operator="containsText" text="NoNat">
      <formula>NOT(ISERROR(SEARCH("NoNat",I121)))</formula>
    </cfRule>
    <cfRule type="cellIs" dxfId="7002" priority="7963" operator="equal">
      <formula>"NoInput"</formula>
    </cfRule>
    <cfRule type="cellIs" dxfId="7001" priority="7964" operator="equal">
      <formula>"NoDef"</formula>
    </cfRule>
    <cfRule type="cellIs" dxfId="7000" priority="7965" operator="equal">
      <formula>"NoNDef"</formula>
    </cfRule>
  </conditionalFormatting>
  <conditionalFormatting sqref="I123:J123">
    <cfRule type="containsText" dxfId="6999" priority="7959" operator="containsText" text="NoAmend">
      <formula>NOT(ISERROR(SEARCH("NoAmend",I123)))</formula>
    </cfRule>
  </conditionalFormatting>
  <conditionalFormatting sqref="I123:J123">
    <cfRule type="containsText" dxfId="6998" priority="7953" operator="containsText" text="NoAggr">
      <formula>NOT(ISERROR(SEARCH("NoAggr",I123)))</formula>
    </cfRule>
    <cfRule type="containsText" dxfId="6997" priority="7954" operator="containsText" text="NoInt">
      <formula>NOT(ISERROR(SEARCH("NoInt",I123)))</formula>
    </cfRule>
    <cfRule type="containsText" dxfId="6996" priority="7955" operator="containsText" text="NoNat">
      <formula>NOT(ISERROR(SEARCH("NoNat",I123)))</formula>
    </cfRule>
    <cfRule type="cellIs" dxfId="6995" priority="7956" operator="equal">
      <formula>"NoInput"</formula>
    </cfRule>
    <cfRule type="cellIs" dxfId="6994" priority="7957" operator="equal">
      <formula>"NoDef"</formula>
    </cfRule>
    <cfRule type="cellIs" dxfId="6993" priority="7958" operator="equal">
      <formula>"NoNDef"</formula>
    </cfRule>
  </conditionalFormatting>
  <conditionalFormatting sqref="I150:J150">
    <cfRule type="containsText" dxfId="6992" priority="7952" operator="containsText" text="NoAmend">
      <formula>NOT(ISERROR(SEARCH("NoAmend",I150)))</formula>
    </cfRule>
  </conditionalFormatting>
  <conditionalFormatting sqref="I150:J150">
    <cfRule type="containsText" dxfId="6991" priority="7946" operator="containsText" text="NoAggr">
      <formula>NOT(ISERROR(SEARCH("NoAggr",I150)))</formula>
    </cfRule>
    <cfRule type="containsText" dxfId="6990" priority="7947" operator="containsText" text="NoInt">
      <formula>NOT(ISERROR(SEARCH("NoInt",I150)))</formula>
    </cfRule>
    <cfRule type="containsText" dxfId="6989" priority="7948" operator="containsText" text="NoNat">
      <formula>NOT(ISERROR(SEARCH("NoNat",I150)))</formula>
    </cfRule>
    <cfRule type="cellIs" dxfId="6988" priority="7949" operator="equal">
      <formula>"NoInput"</formula>
    </cfRule>
    <cfRule type="cellIs" dxfId="6987" priority="7950" operator="equal">
      <formula>"NoDef"</formula>
    </cfRule>
    <cfRule type="cellIs" dxfId="6986" priority="7951" operator="equal">
      <formula>"NoNDef"</formula>
    </cfRule>
  </conditionalFormatting>
  <conditionalFormatting sqref="I154:J154">
    <cfRule type="containsText" dxfId="6985" priority="7945" operator="containsText" text="NoAmend">
      <formula>NOT(ISERROR(SEARCH("NoAmend",I154)))</formula>
    </cfRule>
  </conditionalFormatting>
  <conditionalFormatting sqref="I154:J154">
    <cfRule type="containsText" dxfId="6984" priority="7939" operator="containsText" text="NoAggr">
      <formula>NOT(ISERROR(SEARCH("NoAggr",I154)))</formula>
    </cfRule>
    <cfRule type="containsText" dxfId="6983" priority="7940" operator="containsText" text="NoInt">
      <formula>NOT(ISERROR(SEARCH("NoInt",I154)))</formula>
    </cfRule>
    <cfRule type="containsText" dxfId="6982" priority="7941" operator="containsText" text="NoNat">
      <formula>NOT(ISERROR(SEARCH("NoNat",I154)))</formula>
    </cfRule>
    <cfRule type="cellIs" dxfId="6981" priority="7942" operator="equal">
      <formula>"NoInput"</formula>
    </cfRule>
    <cfRule type="cellIs" dxfId="6980" priority="7943" operator="equal">
      <formula>"NoDef"</formula>
    </cfRule>
    <cfRule type="cellIs" dxfId="6979" priority="7944" operator="equal">
      <formula>"NoNDef"</formula>
    </cfRule>
  </conditionalFormatting>
  <conditionalFormatting sqref="I152:J152">
    <cfRule type="containsText" dxfId="6978" priority="7938" operator="containsText" text="NoAmend">
      <formula>NOT(ISERROR(SEARCH("NoAmend",I152)))</formula>
    </cfRule>
  </conditionalFormatting>
  <conditionalFormatting sqref="I152:J152">
    <cfRule type="containsText" dxfId="6977" priority="7932" operator="containsText" text="NoAggr">
      <formula>NOT(ISERROR(SEARCH("NoAggr",I152)))</formula>
    </cfRule>
    <cfRule type="containsText" dxfId="6976" priority="7933" operator="containsText" text="NoInt">
      <formula>NOT(ISERROR(SEARCH("NoInt",I152)))</formula>
    </cfRule>
    <cfRule type="containsText" dxfId="6975" priority="7934" operator="containsText" text="NoNat">
      <formula>NOT(ISERROR(SEARCH("NoNat",I152)))</formula>
    </cfRule>
    <cfRule type="cellIs" dxfId="6974" priority="7935" operator="equal">
      <formula>"NoInput"</formula>
    </cfRule>
    <cfRule type="cellIs" dxfId="6973" priority="7936" operator="equal">
      <formula>"NoDef"</formula>
    </cfRule>
    <cfRule type="cellIs" dxfId="6972" priority="7937" operator="equal">
      <formula>"NoNDef"</formula>
    </cfRule>
  </conditionalFormatting>
  <conditionalFormatting sqref="I161:J161">
    <cfRule type="containsText" dxfId="6971" priority="7931" operator="containsText" text="NoAmend">
      <formula>NOT(ISERROR(SEARCH("NoAmend",I161)))</formula>
    </cfRule>
  </conditionalFormatting>
  <conditionalFormatting sqref="I161:J161">
    <cfRule type="containsText" dxfId="6970" priority="7925" operator="containsText" text="NoAggr">
      <formula>NOT(ISERROR(SEARCH("NoAggr",I161)))</formula>
    </cfRule>
    <cfRule type="containsText" dxfId="6969" priority="7926" operator="containsText" text="NoInt">
      <formula>NOT(ISERROR(SEARCH("NoInt",I161)))</formula>
    </cfRule>
    <cfRule type="containsText" dxfId="6968" priority="7927" operator="containsText" text="NoNat">
      <formula>NOT(ISERROR(SEARCH("NoNat",I161)))</formula>
    </cfRule>
    <cfRule type="cellIs" dxfId="6967" priority="7928" operator="equal">
      <formula>"NoInput"</formula>
    </cfRule>
    <cfRule type="cellIs" dxfId="6966" priority="7929" operator="equal">
      <formula>"NoDef"</formula>
    </cfRule>
    <cfRule type="cellIs" dxfId="6965" priority="7930" operator="equal">
      <formula>"NoNDef"</formula>
    </cfRule>
  </conditionalFormatting>
  <conditionalFormatting sqref="I162:J162">
    <cfRule type="containsText" dxfId="6964" priority="7924" operator="containsText" text="NoAmend">
      <formula>NOT(ISERROR(SEARCH("NoAmend",I162)))</formula>
    </cfRule>
  </conditionalFormatting>
  <conditionalFormatting sqref="I162:J162">
    <cfRule type="containsText" dxfId="6963" priority="7918" operator="containsText" text="NoAggr">
      <formula>NOT(ISERROR(SEARCH("NoAggr",I162)))</formula>
    </cfRule>
    <cfRule type="containsText" dxfId="6962" priority="7919" operator="containsText" text="NoInt">
      <formula>NOT(ISERROR(SEARCH("NoInt",I162)))</formula>
    </cfRule>
    <cfRule type="containsText" dxfId="6961" priority="7920" operator="containsText" text="NoNat">
      <formula>NOT(ISERROR(SEARCH("NoNat",I162)))</formula>
    </cfRule>
    <cfRule type="cellIs" dxfId="6960" priority="7921" operator="equal">
      <formula>"NoInput"</formula>
    </cfRule>
    <cfRule type="cellIs" dxfId="6959" priority="7922" operator="equal">
      <formula>"NoDef"</formula>
    </cfRule>
    <cfRule type="cellIs" dxfId="6958" priority="7923" operator="equal">
      <formula>"NoNDef"</formula>
    </cfRule>
  </conditionalFormatting>
  <conditionalFormatting sqref="I165:J165">
    <cfRule type="containsText" dxfId="6957" priority="7917" operator="containsText" text="NoAmend">
      <formula>NOT(ISERROR(SEARCH("NoAmend",I165)))</formula>
    </cfRule>
  </conditionalFormatting>
  <conditionalFormatting sqref="I165:J165">
    <cfRule type="containsText" dxfId="6956" priority="7911" operator="containsText" text="NoAggr">
      <formula>NOT(ISERROR(SEARCH("NoAggr",I165)))</formula>
    </cfRule>
    <cfRule type="containsText" dxfId="6955" priority="7912" operator="containsText" text="NoInt">
      <formula>NOT(ISERROR(SEARCH("NoInt",I165)))</formula>
    </cfRule>
    <cfRule type="containsText" dxfId="6954" priority="7913" operator="containsText" text="NoNat">
      <formula>NOT(ISERROR(SEARCH("NoNat",I165)))</formula>
    </cfRule>
    <cfRule type="cellIs" dxfId="6953" priority="7914" operator="equal">
      <formula>"NoInput"</formula>
    </cfRule>
    <cfRule type="cellIs" dxfId="6952" priority="7915" operator="equal">
      <formula>"NoDef"</formula>
    </cfRule>
    <cfRule type="cellIs" dxfId="6951" priority="7916" operator="equal">
      <formula>"NoNDef"</formula>
    </cfRule>
  </conditionalFormatting>
  <conditionalFormatting sqref="I201:J201">
    <cfRule type="containsText" dxfId="6950" priority="7910" operator="containsText" text="NoAmend">
      <formula>NOT(ISERROR(SEARCH("NoAmend",I201)))</formula>
    </cfRule>
  </conditionalFormatting>
  <conditionalFormatting sqref="I201:J201">
    <cfRule type="containsText" dxfId="6949" priority="7904" operator="containsText" text="NoAggr">
      <formula>NOT(ISERROR(SEARCH("NoAggr",I201)))</formula>
    </cfRule>
    <cfRule type="containsText" dxfId="6948" priority="7905" operator="containsText" text="NoInt">
      <formula>NOT(ISERROR(SEARCH("NoInt",I201)))</formula>
    </cfRule>
    <cfRule type="containsText" dxfId="6947" priority="7906" operator="containsText" text="NoNat">
      <formula>NOT(ISERROR(SEARCH("NoNat",I201)))</formula>
    </cfRule>
    <cfRule type="cellIs" dxfId="6946" priority="7907" operator="equal">
      <formula>"NoInput"</formula>
    </cfRule>
    <cfRule type="cellIs" dxfId="6945" priority="7908" operator="equal">
      <formula>"NoDef"</formula>
    </cfRule>
    <cfRule type="cellIs" dxfId="6944" priority="7909" operator="equal">
      <formula>"NoNDef"</formula>
    </cfRule>
  </conditionalFormatting>
  <conditionalFormatting sqref="I200:J200">
    <cfRule type="containsText" dxfId="6943" priority="7903" operator="containsText" text="NoAmend">
      <formula>NOT(ISERROR(SEARCH("NoAmend",I200)))</formula>
    </cfRule>
  </conditionalFormatting>
  <conditionalFormatting sqref="I200:J200">
    <cfRule type="containsText" dxfId="6942" priority="7897" operator="containsText" text="NoAggr">
      <formula>NOT(ISERROR(SEARCH("NoAggr",I200)))</formula>
    </cfRule>
    <cfRule type="containsText" dxfId="6941" priority="7898" operator="containsText" text="NoInt">
      <formula>NOT(ISERROR(SEARCH("NoInt",I200)))</formula>
    </cfRule>
    <cfRule type="containsText" dxfId="6940" priority="7899" operator="containsText" text="NoNat">
      <formula>NOT(ISERROR(SEARCH("NoNat",I200)))</formula>
    </cfRule>
    <cfRule type="cellIs" dxfId="6939" priority="7900" operator="equal">
      <formula>"NoInput"</formula>
    </cfRule>
    <cfRule type="cellIs" dxfId="6938" priority="7901" operator="equal">
      <formula>"NoDef"</formula>
    </cfRule>
    <cfRule type="cellIs" dxfId="6937" priority="7902" operator="equal">
      <formula>"NoNDef"</formula>
    </cfRule>
  </conditionalFormatting>
  <conditionalFormatting sqref="I198:J198">
    <cfRule type="containsText" dxfId="6936" priority="7896" operator="containsText" text="NoAmend">
      <formula>NOT(ISERROR(SEARCH("NoAmend",I198)))</formula>
    </cfRule>
  </conditionalFormatting>
  <conditionalFormatting sqref="I198:J198">
    <cfRule type="containsText" dxfId="6935" priority="7890" operator="containsText" text="NoAggr">
      <formula>NOT(ISERROR(SEARCH("NoAggr",I198)))</formula>
    </cfRule>
    <cfRule type="containsText" dxfId="6934" priority="7891" operator="containsText" text="NoInt">
      <formula>NOT(ISERROR(SEARCH("NoInt",I198)))</formula>
    </cfRule>
    <cfRule type="containsText" dxfId="6933" priority="7892" operator="containsText" text="NoNat">
      <formula>NOT(ISERROR(SEARCH("NoNat",I198)))</formula>
    </cfRule>
    <cfRule type="cellIs" dxfId="6932" priority="7893" operator="equal">
      <formula>"NoInput"</formula>
    </cfRule>
    <cfRule type="cellIs" dxfId="6931" priority="7894" operator="equal">
      <formula>"NoDef"</formula>
    </cfRule>
    <cfRule type="cellIs" dxfId="6930" priority="7895" operator="equal">
      <formula>"NoNDef"</formula>
    </cfRule>
  </conditionalFormatting>
  <conditionalFormatting sqref="I208:J208">
    <cfRule type="containsText" dxfId="6929" priority="7889" operator="containsText" text="NoAmend">
      <formula>NOT(ISERROR(SEARCH("NoAmend",I208)))</formula>
    </cfRule>
  </conditionalFormatting>
  <conditionalFormatting sqref="I208:J208">
    <cfRule type="containsText" dxfId="6928" priority="7883" operator="containsText" text="NoAggr">
      <formula>NOT(ISERROR(SEARCH("NoAggr",I208)))</formula>
    </cfRule>
    <cfRule type="containsText" dxfId="6927" priority="7884" operator="containsText" text="NoInt">
      <formula>NOT(ISERROR(SEARCH("NoInt",I208)))</formula>
    </cfRule>
    <cfRule type="containsText" dxfId="6926" priority="7885" operator="containsText" text="NoNat">
      <formula>NOT(ISERROR(SEARCH("NoNat",I208)))</formula>
    </cfRule>
    <cfRule type="cellIs" dxfId="6925" priority="7886" operator="equal">
      <formula>"NoInput"</formula>
    </cfRule>
    <cfRule type="cellIs" dxfId="6924" priority="7887" operator="equal">
      <formula>"NoDef"</formula>
    </cfRule>
    <cfRule type="cellIs" dxfId="6923" priority="7888" operator="equal">
      <formula>"NoNDef"</formula>
    </cfRule>
  </conditionalFormatting>
  <conditionalFormatting sqref="I210:J210">
    <cfRule type="containsText" dxfId="6922" priority="7882" operator="containsText" text="NoAmend">
      <formula>NOT(ISERROR(SEARCH("NoAmend",I210)))</formula>
    </cfRule>
  </conditionalFormatting>
  <conditionalFormatting sqref="I210:J210">
    <cfRule type="containsText" dxfId="6921" priority="7876" operator="containsText" text="NoAggr">
      <formula>NOT(ISERROR(SEARCH("NoAggr",I210)))</formula>
    </cfRule>
    <cfRule type="containsText" dxfId="6920" priority="7877" operator="containsText" text="NoInt">
      <formula>NOT(ISERROR(SEARCH("NoInt",I210)))</formula>
    </cfRule>
    <cfRule type="containsText" dxfId="6919" priority="7878" operator="containsText" text="NoNat">
      <formula>NOT(ISERROR(SEARCH("NoNat",I210)))</formula>
    </cfRule>
    <cfRule type="cellIs" dxfId="6918" priority="7879" operator="equal">
      <formula>"NoInput"</formula>
    </cfRule>
    <cfRule type="cellIs" dxfId="6917" priority="7880" operator="equal">
      <formula>"NoDef"</formula>
    </cfRule>
    <cfRule type="cellIs" dxfId="6916" priority="7881" operator="equal">
      <formula>"NoNDef"</formula>
    </cfRule>
  </conditionalFormatting>
  <conditionalFormatting sqref="I211:J211">
    <cfRule type="containsText" dxfId="6915" priority="7875" operator="containsText" text="NoAmend">
      <formula>NOT(ISERROR(SEARCH("NoAmend",I211)))</formula>
    </cfRule>
  </conditionalFormatting>
  <conditionalFormatting sqref="I211:J211">
    <cfRule type="containsText" dxfId="6914" priority="7869" operator="containsText" text="NoAggr">
      <formula>NOT(ISERROR(SEARCH("NoAggr",I211)))</formula>
    </cfRule>
    <cfRule type="containsText" dxfId="6913" priority="7870" operator="containsText" text="NoInt">
      <formula>NOT(ISERROR(SEARCH("NoInt",I211)))</formula>
    </cfRule>
    <cfRule type="containsText" dxfId="6912" priority="7871" operator="containsText" text="NoNat">
      <formula>NOT(ISERROR(SEARCH("NoNat",I211)))</formula>
    </cfRule>
    <cfRule type="cellIs" dxfId="6911" priority="7872" operator="equal">
      <formula>"NoInput"</formula>
    </cfRule>
    <cfRule type="cellIs" dxfId="6910" priority="7873" operator="equal">
      <formula>"NoDef"</formula>
    </cfRule>
    <cfRule type="cellIs" dxfId="6909" priority="7874" operator="equal">
      <formula>"NoNDef"</formula>
    </cfRule>
  </conditionalFormatting>
  <conditionalFormatting sqref="I212:J215">
    <cfRule type="containsText" dxfId="6908" priority="7868" operator="containsText" text="NoAmend">
      <formula>NOT(ISERROR(SEARCH("NoAmend",I212)))</formula>
    </cfRule>
  </conditionalFormatting>
  <conditionalFormatting sqref="I212:J215">
    <cfRule type="containsText" dxfId="6907" priority="7862" operator="containsText" text="NoAggr">
      <formula>NOT(ISERROR(SEARCH("NoAggr",I212)))</formula>
    </cfRule>
    <cfRule type="containsText" dxfId="6906" priority="7863" operator="containsText" text="NoInt">
      <formula>NOT(ISERROR(SEARCH("NoInt",I212)))</formula>
    </cfRule>
    <cfRule type="containsText" dxfId="6905" priority="7864" operator="containsText" text="NoNat">
      <formula>NOT(ISERROR(SEARCH("NoNat",I212)))</formula>
    </cfRule>
    <cfRule type="cellIs" dxfId="6904" priority="7865" operator="equal">
      <formula>"NoInput"</formula>
    </cfRule>
    <cfRule type="cellIs" dxfId="6903" priority="7866" operator="equal">
      <formula>"NoDef"</formula>
    </cfRule>
    <cfRule type="cellIs" dxfId="6902" priority="7867" operator="equal">
      <formula>"NoNDef"</formula>
    </cfRule>
  </conditionalFormatting>
  <conditionalFormatting sqref="I223:J223">
    <cfRule type="containsText" dxfId="6901" priority="7861" operator="containsText" text="NoAmend">
      <formula>NOT(ISERROR(SEARCH("NoAmend",I223)))</formula>
    </cfRule>
  </conditionalFormatting>
  <conditionalFormatting sqref="I223:J223">
    <cfRule type="containsText" dxfId="6900" priority="7855" operator="containsText" text="NoAggr">
      <formula>NOT(ISERROR(SEARCH("NoAggr",I223)))</formula>
    </cfRule>
    <cfRule type="containsText" dxfId="6899" priority="7856" operator="containsText" text="NoInt">
      <formula>NOT(ISERROR(SEARCH("NoInt",I223)))</formula>
    </cfRule>
    <cfRule type="containsText" dxfId="6898" priority="7857" operator="containsText" text="NoNat">
      <formula>NOT(ISERROR(SEARCH("NoNat",I223)))</formula>
    </cfRule>
    <cfRule type="cellIs" dxfId="6897" priority="7858" operator="equal">
      <formula>"NoInput"</formula>
    </cfRule>
    <cfRule type="cellIs" dxfId="6896" priority="7859" operator="equal">
      <formula>"NoDef"</formula>
    </cfRule>
    <cfRule type="cellIs" dxfId="6895" priority="7860" operator="equal">
      <formula>"NoNDef"</formula>
    </cfRule>
  </conditionalFormatting>
  <conditionalFormatting sqref="I231:J231">
    <cfRule type="containsText" dxfId="6894" priority="7854" operator="containsText" text="NoAmend">
      <formula>NOT(ISERROR(SEARCH("NoAmend",I231)))</formula>
    </cfRule>
  </conditionalFormatting>
  <conditionalFormatting sqref="I231:J231">
    <cfRule type="containsText" dxfId="6893" priority="7848" operator="containsText" text="NoAggr">
      <formula>NOT(ISERROR(SEARCH("NoAggr",I231)))</formula>
    </cfRule>
    <cfRule type="containsText" dxfId="6892" priority="7849" operator="containsText" text="NoInt">
      <formula>NOT(ISERROR(SEARCH("NoInt",I231)))</formula>
    </cfRule>
    <cfRule type="containsText" dxfId="6891" priority="7850" operator="containsText" text="NoNat">
      <formula>NOT(ISERROR(SEARCH("NoNat",I231)))</formula>
    </cfRule>
    <cfRule type="cellIs" dxfId="6890" priority="7851" operator="equal">
      <formula>"NoInput"</formula>
    </cfRule>
    <cfRule type="cellIs" dxfId="6889" priority="7852" operator="equal">
      <formula>"NoDef"</formula>
    </cfRule>
    <cfRule type="cellIs" dxfId="6888" priority="7853" operator="equal">
      <formula>"NoNDef"</formula>
    </cfRule>
  </conditionalFormatting>
  <conditionalFormatting sqref="I237:J237">
    <cfRule type="containsText" dxfId="6887" priority="7847" operator="containsText" text="NoAmend">
      <formula>NOT(ISERROR(SEARCH("NoAmend",I237)))</formula>
    </cfRule>
  </conditionalFormatting>
  <conditionalFormatting sqref="I237:J237">
    <cfRule type="containsText" dxfId="6886" priority="7841" operator="containsText" text="NoAggr">
      <formula>NOT(ISERROR(SEARCH("NoAggr",I237)))</formula>
    </cfRule>
    <cfRule type="containsText" dxfId="6885" priority="7842" operator="containsText" text="NoInt">
      <formula>NOT(ISERROR(SEARCH("NoInt",I237)))</formula>
    </cfRule>
    <cfRule type="containsText" dxfId="6884" priority="7843" operator="containsText" text="NoNat">
      <formula>NOT(ISERROR(SEARCH("NoNat",I237)))</formula>
    </cfRule>
    <cfRule type="cellIs" dxfId="6883" priority="7844" operator="equal">
      <formula>"NoInput"</formula>
    </cfRule>
    <cfRule type="cellIs" dxfId="6882" priority="7845" operator="equal">
      <formula>"NoDef"</formula>
    </cfRule>
    <cfRule type="cellIs" dxfId="6881" priority="7846" operator="equal">
      <formula>"NoNDef"</formula>
    </cfRule>
  </conditionalFormatting>
  <conditionalFormatting sqref="I240:J240">
    <cfRule type="containsText" dxfId="6880" priority="7840" operator="containsText" text="NoAmend">
      <formula>NOT(ISERROR(SEARCH("NoAmend",I240)))</formula>
    </cfRule>
  </conditionalFormatting>
  <conditionalFormatting sqref="I240:J240">
    <cfRule type="containsText" dxfId="6879" priority="7834" operator="containsText" text="NoAggr">
      <formula>NOT(ISERROR(SEARCH("NoAggr",I240)))</formula>
    </cfRule>
    <cfRule type="containsText" dxfId="6878" priority="7835" operator="containsText" text="NoInt">
      <formula>NOT(ISERROR(SEARCH("NoInt",I240)))</formula>
    </cfRule>
    <cfRule type="containsText" dxfId="6877" priority="7836" operator="containsText" text="NoNat">
      <formula>NOT(ISERROR(SEARCH("NoNat",I240)))</formula>
    </cfRule>
    <cfRule type="cellIs" dxfId="6876" priority="7837" operator="equal">
      <formula>"NoInput"</formula>
    </cfRule>
    <cfRule type="cellIs" dxfId="6875" priority="7838" operator="equal">
      <formula>"NoDef"</formula>
    </cfRule>
    <cfRule type="cellIs" dxfId="6874" priority="7839" operator="equal">
      <formula>"NoNDef"</formula>
    </cfRule>
  </conditionalFormatting>
  <conditionalFormatting sqref="I356:J356">
    <cfRule type="containsText" dxfId="6873" priority="7833" operator="containsText" text="NoAmend">
      <formula>NOT(ISERROR(SEARCH("NoAmend",I356)))</formula>
    </cfRule>
  </conditionalFormatting>
  <conditionalFormatting sqref="I356:J356">
    <cfRule type="containsText" dxfId="6872" priority="7827" operator="containsText" text="NoAggr">
      <formula>NOT(ISERROR(SEARCH("NoAggr",I356)))</formula>
    </cfRule>
    <cfRule type="containsText" dxfId="6871" priority="7828" operator="containsText" text="NoInt">
      <formula>NOT(ISERROR(SEARCH("NoInt",I356)))</formula>
    </cfRule>
    <cfRule type="containsText" dxfId="6870" priority="7829" operator="containsText" text="NoNat">
      <formula>NOT(ISERROR(SEARCH("NoNat",I356)))</formula>
    </cfRule>
    <cfRule type="cellIs" dxfId="6869" priority="7830" operator="equal">
      <formula>"NoInput"</formula>
    </cfRule>
    <cfRule type="cellIs" dxfId="6868" priority="7831" operator="equal">
      <formula>"NoDef"</formula>
    </cfRule>
    <cfRule type="cellIs" dxfId="6867" priority="7832" operator="equal">
      <formula>"NoNDef"</formula>
    </cfRule>
  </conditionalFormatting>
  <conditionalFormatting sqref="I278:J278">
    <cfRule type="containsText" dxfId="6866" priority="7826" operator="containsText" text="NoAmend">
      <formula>NOT(ISERROR(SEARCH("NoAmend",I278)))</formula>
    </cfRule>
  </conditionalFormatting>
  <conditionalFormatting sqref="I278:J278">
    <cfRule type="containsText" dxfId="6865" priority="7820" operator="containsText" text="NoAggr">
      <formula>NOT(ISERROR(SEARCH("NoAggr",I278)))</formula>
    </cfRule>
    <cfRule type="containsText" dxfId="6864" priority="7821" operator="containsText" text="NoInt">
      <formula>NOT(ISERROR(SEARCH("NoInt",I278)))</formula>
    </cfRule>
    <cfRule type="containsText" dxfId="6863" priority="7822" operator="containsText" text="NoNat">
      <formula>NOT(ISERROR(SEARCH("NoNat",I278)))</formula>
    </cfRule>
    <cfRule type="cellIs" dxfId="6862" priority="7823" operator="equal">
      <formula>"NoInput"</formula>
    </cfRule>
    <cfRule type="cellIs" dxfId="6861" priority="7824" operator="equal">
      <formula>"NoDef"</formula>
    </cfRule>
    <cfRule type="cellIs" dxfId="6860" priority="7825" operator="equal">
      <formula>"NoNDef"</formula>
    </cfRule>
  </conditionalFormatting>
  <conditionalFormatting sqref="I224:J224">
    <cfRule type="containsText" dxfId="6859" priority="7819" operator="containsText" text="NoAmend">
      <formula>NOT(ISERROR(SEARCH("NoAmend",I224)))</formula>
    </cfRule>
  </conditionalFormatting>
  <conditionalFormatting sqref="I224:J224">
    <cfRule type="containsText" dxfId="6858" priority="7813" operator="containsText" text="NoAggr">
      <formula>NOT(ISERROR(SEARCH("NoAggr",I224)))</formula>
    </cfRule>
    <cfRule type="containsText" dxfId="6857" priority="7814" operator="containsText" text="NoInt">
      <formula>NOT(ISERROR(SEARCH("NoInt",I224)))</formula>
    </cfRule>
    <cfRule type="containsText" dxfId="6856" priority="7815" operator="containsText" text="NoNat">
      <formula>NOT(ISERROR(SEARCH("NoNat",I224)))</formula>
    </cfRule>
    <cfRule type="cellIs" dxfId="6855" priority="7816" operator="equal">
      <formula>"NoInput"</formula>
    </cfRule>
    <cfRule type="cellIs" dxfId="6854" priority="7817" operator="equal">
      <formula>"NoDef"</formula>
    </cfRule>
    <cfRule type="cellIs" dxfId="6853" priority="7818" operator="equal">
      <formula>"NoNDef"</formula>
    </cfRule>
  </conditionalFormatting>
  <conditionalFormatting sqref="I224:J224">
    <cfRule type="containsText" dxfId="6852" priority="7812" operator="containsText" text="NoAmend">
      <formula>NOT(ISERROR(SEARCH("NoAmend",I224)))</formula>
    </cfRule>
  </conditionalFormatting>
  <conditionalFormatting sqref="I224:J224">
    <cfRule type="containsText" dxfId="6851" priority="7806" operator="containsText" text="NoAggr">
      <formula>NOT(ISERROR(SEARCH("NoAggr",I224)))</formula>
    </cfRule>
    <cfRule type="containsText" dxfId="6850" priority="7807" operator="containsText" text="NoInt">
      <formula>NOT(ISERROR(SEARCH("NoInt",I224)))</formula>
    </cfRule>
    <cfRule type="containsText" dxfId="6849" priority="7808" operator="containsText" text="NoNat">
      <formula>NOT(ISERROR(SEARCH("NoNat",I224)))</formula>
    </cfRule>
    <cfRule type="cellIs" dxfId="6848" priority="7809" operator="equal">
      <formula>"NoInput"</formula>
    </cfRule>
    <cfRule type="cellIs" dxfId="6847" priority="7810" operator="equal">
      <formula>"NoDef"</formula>
    </cfRule>
    <cfRule type="cellIs" dxfId="6846" priority="7811" operator="equal">
      <formula>"NoNDef"</formula>
    </cfRule>
  </conditionalFormatting>
  <conditionalFormatting sqref="I230:J230">
    <cfRule type="containsText" dxfId="6845" priority="7805" operator="containsText" text="NoAmend">
      <formula>NOT(ISERROR(SEARCH("NoAmend",I230)))</formula>
    </cfRule>
  </conditionalFormatting>
  <conditionalFormatting sqref="I230:J230">
    <cfRule type="containsText" dxfId="6844" priority="7799" operator="containsText" text="NoAggr">
      <formula>NOT(ISERROR(SEARCH("NoAggr",I230)))</formula>
    </cfRule>
    <cfRule type="containsText" dxfId="6843" priority="7800" operator="containsText" text="NoInt">
      <formula>NOT(ISERROR(SEARCH("NoInt",I230)))</formula>
    </cfRule>
    <cfRule type="containsText" dxfId="6842" priority="7801" operator="containsText" text="NoNat">
      <formula>NOT(ISERROR(SEARCH("NoNat",I230)))</formula>
    </cfRule>
    <cfRule type="cellIs" dxfId="6841" priority="7802" operator="equal">
      <formula>"NoInput"</formula>
    </cfRule>
    <cfRule type="cellIs" dxfId="6840" priority="7803" operator="equal">
      <formula>"NoDef"</formula>
    </cfRule>
    <cfRule type="cellIs" dxfId="6839" priority="7804" operator="equal">
      <formula>"NoNDef"</formula>
    </cfRule>
  </conditionalFormatting>
  <conditionalFormatting sqref="I230:J230">
    <cfRule type="containsText" dxfId="6838" priority="7798" operator="containsText" text="NoAmend">
      <formula>NOT(ISERROR(SEARCH("NoAmend",I230)))</formula>
    </cfRule>
  </conditionalFormatting>
  <conditionalFormatting sqref="I230:J230">
    <cfRule type="containsText" dxfId="6837" priority="7792" operator="containsText" text="NoAggr">
      <formula>NOT(ISERROR(SEARCH("NoAggr",I230)))</formula>
    </cfRule>
    <cfRule type="containsText" dxfId="6836" priority="7793" operator="containsText" text="NoInt">
      <formula>NOT(ISERROR(SEARCH("NoInt",I230)))</formula>
    </cfRule>
    <cfRule type="containsText" dxfId="6835" priority="7794" operator="containsText" text="NoNat">
      <formula>NOT(ISERROR(SEARCH("NoNat",I230)))</formula>
    </cfRule>
    <cfRule type="cellIs" dxfId="6834" priority="7795" operator="equal">
      <formula>"NoInput"</formula>
    </cfRule>
    <cfRule type="cellIs" dxfId="6833" priority="7796" operator="equal">
      <formula>"NoDef"</formula>
    </cfRule>
    <cfRule type="cellIs" dxfId="6832" priority="7797" operator="equal">
      <formula>"NoNDef"</formula>
    </cfRule>
  </conditionalFormatting>
  <conditionalFormatting sqref="O16">
    <cfRule type="containsText" dxfId="6831" priority="5726" operator="containsText" text="NoAmend">
      <formula>NOT(ISERROR(SEARCH("NoAmend",O16)))</formula>
    </cfRule>
  </conditionalFormatting>
  <conditionalFormatting sqref="O16">
    <cfRule type="containsText" dxfId="6830" priority="5720" operator="containsText" text="NoAggr">
      <formula>NOT(ISERROR(SEARCH("NoAggr",O16)))</formula>
    </cfRule>
    <cfRule type="containsText" dxfId="6829" priority="5721" operator="containsText" text="NoInt">
      <formula>NOT(ISERROR(SEARCH("NoInt",O16)))</formula>
    </cfRule>
    <cfRule type="containsText" dxfId="6828" priority="5722" operator="containsText" text="NoNat">
      <formula>NOT(ISERROR(SEARCH("NoNat",O16)))</formula>
    </cfRule>
    <cfRule type="cellIs" dxfId="6827" priority="5723" operator="equal">
      <formula>"NoInput"</formula>
    </cfRule>
    <cfRule type="cellIs" dxfId="6826" priority="5724" operator="equal">
      <formula>"NoDef"</formula>
    </cfRule>
    <cfRule type="cellIs" dxfId="6825" priority="5725" operator="equal">
      <formula>"NoNDef"</formula>
    </cfRule>
  </conditionalFormatting>
  <conditionalFormatting sqref="O16">
    <cfRule type="containsText" dxfId="6824" priority="5719" operator="containsText" text="NoAmend">
      <formula>NOT(ISERROR(SEARCH("NoAmend",O16)))</formula>
    </cfRule>
  </conditionalFormatting>
  <conditionalFormatting sqref="O16">
    <cfRule type="containsText" dxfId="6823" priority="5713" operator="containsText" text="NoAggr">
      <formula>NOT(ISERROR(SEARCH("NoAggr",O16)))</formula>
    </cfRule>
    <cfRule type="containsText" dxfId="6822" priority="5714" operator="containsText" text="NoInt">
      <formula>NOT(ISERROR(SEARCH("NoInt",O16)))</formula>
    </cfRule>
    <cfRule type="containsText" dxfId="6821" priority="5715" operator="containsText" text="NoNat">
      <formula>NOT(ISERROR(SEARCH("NoNat",O16)))</formula>
    </cfRule>
    <cfRule type="cellIs" dxfId="6820" priority="5716" operator="equal">
      <formula>"NoInput"</formula>
    </cfRule>
    <cfRule type="cellIs" dxfId="6819" priority="5717" operator="equal">
      <formula>"NoDef"</formula>
    </cfRule>
    <cfRule type="cellIs" dxfId="6818" priority="5718" operator="equal">
      <formula>"NoNDef"</formula>
    </cfRule>
  </conditionalFormatting>
  <conditionalFormatting sqref="O16">
    <cfRule type="containsText" dxfId="6817" priority="5712" operator="containsText" text="NoAmend">
      <formula>NOT(ISERROR(SEARCH("NoAmend",O16)))</formula>
    </cfRule>
  </conditionalFormatting>
  <conditionalFormatting sqref="O16">
    <cfRule type="containsText" dxfId="6816" priority="5706" operator="containsText" text="NoAggr">
      <formula>NOT(ISERROR(SEARCH("NoAggr",O16)))</formula>
    </cfRule>
    <cfRule type="containsText" dxfId="6815" priority="5707" operator="containsText" text="NoInt">
      <formula>NOT(ISERROR(SEARCH("NoInt",O16)))</formula>
    </cfRule>
    <cfRule type="containsText" dxfId="6814" priority="5708" operator="containsText" text="NoNat">
      <formula>NOT(ISERROR(SEARCH("NoNat",O16)))</formula>
    </cfRule>
    <cfRule type="cellIs" dxfId="6813" priority="5709" operator="equal">
      <formula>"NoInput"</formula>
    </cfRule>
    <cfRule type="cellIs" dxfId="6812" priority="5710" operator="equal">
      <formula>"NoDef"</formula>
    </cfRule>
    <cfRule type="cellIs" dxfId="6811" priority="5711" operator="equal">
      <formula>"NoNDef"</formula>
    </cfRule>
  </conditionalFormatting>
  <conditionalFormatting sqref="I75:J75">
    <cfRule type="containsText" dxfId="6810" priority="7791" operator="containsText" text="NoAmend">
      <formula>NOT(ISERROR(SEARCH("NoAmend",I75)))</formula>
    </cfRule>
  </conditionalFormatting>
  <conditionalFormatting sqref="I75:J75">
    <cfRule type="containsText" dxfId="6809" priority="7785" operator="containsText" text="NoAggr">
      <formula>NOT(ISERROR(SEARCH("NoAggr",I75)))</formula>
    </cfRule>
    <cfRule type="containsText" dxfId="6808" priority="7786" operator="containsText" text="NoInt">
      <formula>NOT(ISERROR(SEARCH("NoInt",I75)))</formula>
    </cfRule>
    <cfRule type="containsText" dxfId="6807" priority="7787" operator="containsText" text="NoNat">
      <formula>NOT(ISERROR(SEARCH("NoNat",I75)))</formula>
    </cfRule>
    <cfRule type="cellIs" dxfId="6806" priority="7788" operator="equal">
      <formula>"NoInput"</formula>
    </cfRule>
    <cfRule type="cellIs" dxfId="6805" priority="7789" operator="equal">
      <formula>"NoDef"</formula>
    </cfRule>
    <cfRule type="cellIs" dxfId="6804" priority="7790" operator="equal">
      <formula>"NoNDef"</formula>
    </cfRule>
  </conditionalFormatting>
  <conditionalFormatting sqref="I75:J75">
    <cfRule type="containsText" dxfId="6803" priority="7784" operator="containsText" text="NoAmend">
      <formula>NOT(ISERROR(SEARCH("NoAmend",I75)))</formula>
    </cfRule>
  </conditionalFormatting>
  <conditionalFormatting sqref="I75:J75">
    <cfRule type="containsText" dxfId="6802" priority="7778" operator="containsText" text="NoAggr">
      <formula>NOT(ISERROR(SEARCH("NoAggr",I75)))</formula>
    </cfRule>
    <cfRule type="containsText" dxfId="6801" priority="7779" operator="containsText" text="NoInt">
      <formula>NOT(ISERROR(SEARCH("NoInt",I75)))</formula>
    </cfRule>
    <cfRule type="containsText" dxfId="6800" priority="7780" operator="containsText" text="NoNat">
      <formula>NOT(ISERROR(SEARCH("NoNat",I75)))</formula>
    </cfRule>
    <cfRule type="cellIs" dxfId="6799" priority="7781" operator="equal">
      <formula>"NoInput"</formula>
    </cfRule>
    <cfRule type="cellIs" dxfId="6798" priority="7782" operator="equal">
      <formula>"NoDef"</formula>
    </cfRule>
    <cfRule type="cellIs" dxfId="6797" priority="7783" operator="equal">
      <formula>"NoNDef"</formula>
    </cfRule>
  </conditionalFormatting>
  <conditionalFormatting sqref="I75:J75">
    <cfRule type="containsText" dxfId="6796" priority="7777" operator="containsText" text="NoAmend">
      <formula>NOT(ISERROR(SEARCH("NoAmend",I75)))</formula>
    </cfRule>
  </conditionalFormatting>
  <conditionalFormatting sqref="I75:J75">
    <cfRule type="containsText" dxfId="6795" priority="7771" operator="containsText" text="NoAggr">
      <formula>NOT(ISERROR(SEARCH("NoAggr",I75)))</formula>
    </cfRule>
    <cfRule type="containsText" dxfId="6794" priority="7772" operator="containsText" text="NoInt">
      <formula>NOT(ISERROR(SEARCH("NoInt",I75)))</formula>
    </cfRule>
    <cfRule type="containsText" dxfId="6793" priority="7773" operator="containsText" text="NoNat">
      <formula>NOT(ISERROR(SEARCH("NoNat",I75)))</formula>
    </cfRule>
    <cfRule type="cellIs" dxfId="6792" priority="7774" operator="equal">
      <formula>"NoInput"</formula>
    </cfRule>
    <cfRule type="cellIs" dxfId="6791" priority="7775" operator="equal">
      <formula>"NoDef"</formula>
    </cfRule>
    <cfRule type="cellIs" dxfId="6790" priority="7776" operator="equal">
      <formula>"NoNDef"</formula>
    </cfRule>
  </conditionalFormatting>
  <conditionalFormatting sqref="I75:J75">
    <cfRule type="containsText" dxfId="6789" priority="7770" operator="containsText" text="NoAmend">
      <formula>NOT(ISERROR(SEARCH("NoAmend",I75)))</formula>
    </cfRule>
  </conditionalFormatting>
  <conditionalFormatting sqref="I75:J75">
    <cfRule type="containsText" dxfId="6788" priority="7764" operator="containsText" text="NoAggr">
      <formula>NOT(ISERROR(SEARCH("NoAggr",I75)))</formula>
    </cfRule>
    <cfRule type="containsText" dxfId="6787" priority="7765" operator="containsText" text="NoInt">
      <formula>NOT(ISERROR(SEARCH("NoInt",I75)))</formula>
    </cfRule>
    <cfRule type="containsText" dxfId="6786" priority="7766" operator="containsText" text="NoNat">
      <formula>NOT(ISERROR(SEARCH("NoNat",I75)))</formula>
    </cfRule>
    <cfRule type="cellIs" dxfId="6785" priority="7767" operator="equal">
      <formula>"NoInput"</formula>
    </cfRule>
    <cfRule type="cellIs" dxfId="6784" priority="7768" operator="equal">
      <formula>"NoDef"</formula>
    </cfRule>
    <cfRule type="cellIs" dxfId="6783" priority="7769" operator="equal">
      <formula>"NoNDef"</formula>
    </cfRule>
  </conditionalFormatting>
  <conditionalFormatting sqref="I76:J76">
    <cfRule type="containsText" dxfId="6782" priority="7763" operator="containsText" text="NoAmend">
      <formula>NOT(ISERROR(SEARCH("NoAmend",I76)))</formula>
    </cfRule>
  </conditionalFormatting>
  <conditionalFormatting sqref="I76:J76">
    <cfRule type="containsText" dxfId="6781" priority="7757" operator="containsText" text="NoAggr">
      <formula>NOT(ISERROR(SEARCH("NoAggr",I76)))</formula>
    </cfRule>
    <cfRule type="containsText" dxfId="6780" priority="7758" operator="containsText" text="NoInt">
      <formula>NOT(ISERROR(SEARCH("NoInt",I76)))</formula>
    </cfRule>
    <cfRule type="containsText" dxfId="6779" priority="7759" operator="containsText" text="NoNat">
      <formula>NOT(ISERROR(SEARCH("NoNat",I76)))</formula>
    </cfRule>
    <cfRule type="cellIs" dxfId="6778" priority="7760" operator="equal">
      <formula>"NoInput"</formula>
    </cfRule>
    <cfRule type="cellIs" dxfId="6777" priority="7761" operator="equal">
      <formula>"NoDef"</formula>
    </cfRule>
    <cfRule type="cellIs" dxfId="6776" priority="7762" operator="equal">
      <formula>"NoNDef"</formula>
    </cfRule>
  </conditionalFormatting>
  <conditionalFormatting sqref="I76:J76">
    <cfRule type="containsText" dxfId="6775" priority="7756" operator="containsText" text="NoAmend">
      <formula>NOT(ISERROR(SEARCH("NoAmend",I76)))</formula>
    </cfRule>
  </conditionalFormatting>
  <conditionalFormatting sqref="I76:J76">
    <cfRule type="containsText" dxfId="6774" priority="7750" operator="containsText" text="NoAggr">
      <formula>NOT(ISERROR(SEARCH("NoAggr",I76)))</formula>
    </cfRule>
    <cfRule type="containsText" dxfId="6773" priority="7751" operator="containsText" text="NoInt">
      <formula>NOT(ISERROR(SEARCH("NoInt",I76)))</formula>
    </cfRule>
    <cfRule type="containsText" dxfId="6772" priority="7752" operator="containsText" text="NoNat">
      <formula>NOT(ISERROR(SEARCH("NoNat",I76)))</formula>
    </cfRule>
    <cfRule type="cellIs" dxfId="6771" priority="7753" operator="equal">
      <formula>"NoInput"</formula>
    </cfRule>
    <cfRule type="cellIs" dxfId="6770" priority="7754" operator="equal">
      <formula>"NoDef"</formula>
    </cfRule>
    <cfRule type="cellIs" dxfId="6769" priority="7755" operator="equal">
      <formula>"NoNDef"</formula>
    </cfRule>
  </conditionalFormatting>
  <conditionalFormatting sqref="I76:J76">
    <cfRule type="containsText" dxfId="6768" priority="7749" operator="containsText" text="NoAmend">
      <formula>NOT(ISERROR(SEARCH("NoAmend",I76)))</formula>
    </cfRule>
  </conditionalFormatting>
  <conditionalFormatting sqref="I76:J76">
    <cfRule type="containsText" dxfId="6767" priority="7743" operator="containsText" text="NoAggr">
      <formula>NOT(ISERROR(SEARCH("NoAggr",I76)))</formula>
    </cfRule>
    <cfRule type="containsText" dxfId="6766" priority="7744" operator="containsText" text="NoInt">
      <formula>NOT(ISERROR(SEARCH("NoInt",I76)))</formula>
    </cfRule>
    <cfRule type="containsText" dxfId="6765" priority="7745" operator="containsText" text="NoNat">
      <formula>NOT(ISERROR(SEARCH("NoNat",I76)))</formula>
    </cfRule>
    <cfRule type="cellIs" dxfId="6764" priority="7746" operator="equal">
      <formula>"NoInput"</formula>
    </cfRule>
    <cfRule type="cellIs" dxfId="6763" priority="7747" operator="equal">
      <formula>"NoDef"</formula>
    </cfRule>
    <cfRule type="cellIs" dxfId="6762" priority="7748" operator="equal">
      <formula>"NoNDef"</formula>
    </cfRule>
  </conditionalFormatting>
  <conditionalFormatting sqref="I76:J76">
    <cfRule type="containsText" dxfId="6761" priority="7742" operator="containsText" text="NoAmend">
      <formula>NOT(ISERROR(SEARCH("NoAmend",I76)))</formula>
    </cfRule>
  </conditionalFormatting>
  <conditionalFormatting sqref="I76:J76">
    <cfRule type="containsText" dxfId="6760" priority="7736" operator="containsText" text="NoAggr">
      <formula>NOT(ISERROR(SEARCH("NoAggr",I76)))</formula>
    </cfRule>
    <cfRule type="containsText" dxfId="6759" priority="7737" operator="containsText" text="NoInt">
      <formula>NOT(ISERROR(SEARCH("NoInt",I76)))</formula>
    </cfRule>
    <cfRule type="containsText" dxfId="6758" priority="7738" operator="containsText" text="NoNat">
      <formula>NOT(ISERROR(SEARCH("NoNat",I76)))</formula>
    </cfRule>
    <cfRule type="cellIs" dxfId="6757" priority="7739" operator="equal">
      <formula>"NoInput"</formula>
    </cfRule>
    <cfRule type="cellIs" dxfId="6756" priority="7740" operator="equal">
      <formula>"NoDef"</formula>
    </cfRule>
    <cfRule type="cellIs" dxfId="6755" priority="7741" operator="equal">
      <formula>"NoNDef"</formula>
    </cfRule>
  </conditionalFormatting>
  <conditionalFormatting sqref="I143:J143">
    <cfRule type="containsText" dxfId="6754" priority="7735" operator="containsText" text="NoAmend">
      <formula>NOT(ISERROR(SEARCH("NoAmend",I143)))</formula>
    </cfRule>
  </conditionalFormatting>
  <conditionalFormatting sqref="I143:J143">
    <cfRule type="containsText" dxfId="6753" priority="7729" operator="containsText" text="NoAggr">
      <formula>NOT(ISERROR(SEARCH("NoAggr",I143)))</formula>
    </cfRule>
    <cfRule type="containsText" dxfId="6752" priority="7730" operator="containsText" text="NoInt">
      <formula>NOT(ISERROR(SEARCH("NoInt",I143)))</formula>
    </cfRule>
    <cfRule type="containsText" dxfId="6751" priority="7731" operator="containsText" text="NoNat">
      <formula>NOT(ISERROR(SEARCH("NoNat",I143)))</formula>
    </cfRule>
    <cfRule type="cellIs" dxfId="6750" priority="7732" operator="equal">
      <formula>"NoInput"</formula>
    </cfRule>
    <cfRule type="cellIs" dxfId="6749" priority="7733" operator="equal">
      <formula>"NoDef"</formula>
    </cfRule>
    <cfRule type="cellIs" dxfId="6748" priority="7734" operator="equal">
      <formula>"NoNDef"</formula>
    </cfRule>
  </conditionalFormatting>
  <conditionalFormatting sqref="I143:J143">
    <cfRule type="containsText" dxfId="6747" priority="7728" operator="containsText" text="NoAmend">
      <formula>NOT(ISERROR(SEARCH("NoAmend",I143)))</formula>
    </cfRule>
  </conditionalFormatting>
  <conditionalFormatting sqref="I143:J143">
    <cfRule type="containsText" dxfId="6746" priority="7722" operator="containsText" text="NoAggr">
      <formula>NOT(ISERROR(SEARCH("NoAggr",I143)))</formula>
    </cfRule>
    <cfRule type="containsText" dxfId="6745" priority="7723" operator="containsText" text="NoInt">
      <formula>NOT(ISERROR(SEARCH("NoInt",I143)))</formula>
    </cfRule>
    <cfRule type="containsText" dxfId="6744" priority="7724" operator="containsText" text="NoNat">
      <formula>NOT(ISERROR(SEARCH("NoNat",I143)))</formula>
    </cfRule>
    <cfRule type="cellIs" dxfId="6743" priority="7725" operator="equal">
      <formula>"NoInput"</formula>
    </cfRule>
    <cfRule type="cellIs" dxfId="6742" priority="7726" operator="equal">
      <formula>"NoDef"</formula>
    </cfRule>
    <cfRule type="cellIs" dxfId="6741" priority="7727" operator="equal">
      <formula>"NoNDef"</formula>
    </cfRule>
  </conditionalFormatting>
  <conditionalFormatting sqref="I143:J143">
    <cfRule type="containsText" dxfId="6740" priority="7721" operator="containsText" text="NoAmend">
      <formula>NOT(ISERROR(SEARCH("NoAmend",I143)))</formula>
    </cfRule>
  </conditionalFormatting>
  <conditionalFormatting sqref="I143:J143">
    <cfRule type="containsText" dxfId="6739" priority="7715" operator="containsText" text="NoAggr">
      <formula>NOT(ISERROR(SEARCH("NoAggr",I143)))</formula>
    </cfRule>
    <cfRule type="containsText" dxfId="6738" priority="7716" operator="containsText" text="NoInt">
      <formula>NOT(ISERROR(SEARCH("NoInt",I143)))</formula>
    </cfRule>
    <cfRule type="containsText" dxfId="6737" priority="7717" operator="containsText" text="NoNat">
      <formula>NOT(ISERROR(SEARCH("NoNat",I143)))</formula>
    </cfRule>
    <cfRule type="cellIs" dxfId="6736" priority="7718" operator="equal">
      <formula>"NoInput"</formula>
    </cfRule>
    <cfRule type="cellIs" dxfId="6735" priority="7719" operator="equal">
      <formula>"NoDef"</formula>
    </cfRule>
    <cfRule type="cellIs" dxfId="6734" priority="7720" operator="equal">
      <formula>"NoNDef"</formula>
    </cfRule>
  </conditionalFormatting>
  <conditionalFormatting sqref="I144:J144">
    <cfRule type="containsText" dxfId="6733" priority="7714" operator="containsText" text="NoAmend">
      <formula>NOT(ISERROR(SEARCH("NoAmend",I144)))</formula>
    </cfRule>
  </conditionalFormatting>
  <conditionalFormatting sqref="I144:J144">
    <cfRule type="containsText" dxfId="6732" priority="7708" operator="containsText" text="NoAggr">
      <formula>NOT(ISERROR(SEARCH("NoAggr",I144)))</formula>
    </cfRule>
    <cfRule type="containsText" dxfId="6731" priority="7709" operator="containsText" text="NoInt">
      <formula>NOT(ISERROR(SEARCH("NoInt",I144)))</formula>
    </cfRule>
    <cfRule type="containsText" dxfId="6730" priority="7710" operator="containsText" text="NoNat">
      <formula>NOT(ISERROR(SEARCH("NoNat",I144)))</formula>
    </cfRule>
    <cfRule type="cellIs" dxfId="6729" priority="7711" operator="equal">
      <formula>"NoInput"</formula>
    </cfRule>
    <cfRule type="cellIs" dxfId="6728" priority="7712" operator="equal">
      <formula>"NoDef"</formula>
    </cfRule>
    <cfRule type="cellIs" dxfId="6727" priority="7713" operator="equal">
      <formula>"NoNDef"</formula>
    </cfRule>
  </conditionalFormatting>
  <conditionalFormatting sqref="I144:J144">
    <cfRule type="containsText" dxfId="6726" priority="7707" operator="containsText" text="NoAmend">
      <formula>NOT(ISERROR(SEARCH("NoAmend",I144)))</formula>
    </cfRule>
  </conditionalFormatting>
  <conditionalFormatting sqref="I144:J144">
    <cfRule type="containsText" dxfId="6725" priority="7701" operator="containsText" text="NoAggr">
      <formula>NOT(ISERROR(SEARCH("NoAggr",I144)))</formula>
    </cfRule>
    <cfRule type="containsText" dxfId="6724" priority="7702" operator="containsText" text="NoInt">
      <formula>NOT(ISERROR(SEARCH("NoInt",I144)))</formula>
    </cfRule>
    <cfRule type="containsText" dxfId="6723" priority="7703" operator="containsText" text="NoNat">
      <formula>NOT(ISERROR(SEARCH("NoNat",I144)))</formula>
    </cfRule>
    <cfRule type="cellIs" dxfId="6722" priority="7704" operator="equal">
      <formula>"NoInput"</formula>
    </cfRule>
    <cfRule type="cellIs" dxfId="6721" priority="7705" operator="equal">
      <formula>"NoDef"</formula>
    </cfRule>
    <cfRule type="cellIs" dxfId="6720" priority="7706" operator="equal">
      <formula>"NoNDef"</formula>
    </cfRule>
  </conditionalFormatting>
  <conditionalFormatting sqref="I144:J144">
    <cfRule type="containsText" dxfId="6719" priority="7700" operator="containsText" text="NoAmend">
      <formula>NOT(ISERROR(SEARCH("NoAmend",I144)))</formula>
    </cfRule>
  </conditionalFormatting>
  <conditionalFormatting sqref="I144:J144">
    <cfRule type="containsText" dxfId="6718" priority="7694" operator="containsText" text="NoAggr">
      <formula>NOT(ISERROR(SEARCH("NoAggr",I144)))</formula>
    </cfRule>
    <cfRule type="containsText" dxfId="6717" priority="7695" operator="containsText" text="NoInt">
      <formula>NOT(ISERROR(SEARCH("NoInt",I144)))</formula>
    </cfRule>
    <cfRule type="containsText" dxfId="6716" priority="7696" operator="containsText" text="NoNat">
      <formula>NOT(ISERROR(SEARCH("NoNat",I144)))</formula>
    </cfRule>
    <cfRule type="cellIs" dxfId="6715" priority="7697" operator="equal">
      <formula>"NoInput"</formula>
    </cfRule>
    <cfRule type="cellIs" dxfId="6714" priority="7698" operator="equal">
      <formula>"NoDef"</formula>
    </cfRule>
    <cfRule type="cellIs" dxfId="6713" priority="7699" operator="equal">
      <formula>"NoNDef"</formula>
    </cfRule>
  </conditionalFormatting>
  <conditionalFormatting sqref="I145:J145">
    <cfRule type="containsText" dxfId="6712" priority="7693" operator="containsText" text="NoAmend">
      <formula>NOT(ISERROR(SEARCH("NoAmend",I145)))</formula>
    </cfRule>
  </conditionalFormatting>
  <conditionalFormatting sqref="I145:J145">
    <cfRule type="containsText" dxfId="6711" priority="7687" operator="containsText" text="NoAggr">
      <formula>NOT(ISERROR(SEARCH("NoAggr",I145)))</formula>
    </cfRule>
    <cfRule type="containsText" dxfId="6710" priority="7688" operator="containsText" text="NoInt">
      <formula>NOT(ISERROR(SEARCH("NoInt",I145)))</formula>
    </cfRule>
    <cfRule type="containsText" dxfId="6709" priority="7689" operator="containsText" text="NoNat">
      <formula>NOT(ISERROR(SEARCH("NoNat",I145)))</formula>
    </cfRule>
    <cfRule type="cellIs" dxfId="6708" priority="7690" operator="equal">
      <formula>"NoInput"</formula>
    </cfRule>
    <cfRule type="cellIs" dxfId="6707" priority="7691" operator="equal">
      <formula>"NoDef"</formula>
    </cfRule>
    <cfRule type="cellIs" dxfId="6706" priority="7692" operator="equal">
      <formula>"NoNDef"</formula>
    </cfRule>
  </conditionalFormatting>
  <conditionalFormatting sqref="I145:J145">
    <cfRule type="containsText" dxfId="6705" priority="7686" operator="containsText" text="NoAmend">
      <formula>NOT(ISERROR(SEARCH("NoAmend",I145)))</formula>
    </cfRule>
  </conditionalFormatting>
  <conditionalFormatting sqref="I145:J145">
    <cfRule type="containsText" dxfId="6704" priority="7680" operator="containsText" text="NoAggr">
      <formula>NOT(ISERROR(SEARCH("NoAggr",I145)))</formula>
    </cfRule>
    <cfRule type="containsText" dxfId="6703" priority="7681" operator="containsText" text="NoInt">
      <formula>NOT(ISERROR(SEARCH("NoInt",I145)))</formula>
    </cfRule>
    <cfRule type="containsText" dxfId="6702" priority="7682" operator="containsText" text="NoNat">
      <formula>NOT(ISERROR(SEARCH("NoNat",I145)))</formula>
    </cfRule>
    <cfRule type="cellIs" dxfId="6701" priority="7683" operator="equal">
      <formula>"NoInput"</formula>
    </cfRule>
    <cfRule type="cellIs" dxfId="6700" priority="7684" operator="equal">
      <formula>"NoDef"</formula>
    </cfRule>
    <cfRule type="cellIs" dxfId="6699" priority="7685" operator="equal">
      <formula>"NoNDef"</formula>
    </cfRule>
  </conditionalFormatting>
  <conditionalFormatting sqref="I145:J145">
    <cfRule type="containsText" dxfId="6698" priority="7679" operator="containsText" text="NoAmend">
      <formula>NOT(ISERROR(SEARCH("NoAmend",I145)))</formula>
    </cfRule>
  </conditionalFormatting>
  <conditionalFormatting sqref="I145:J145">
    <cfRule type="containsText" dxfId="6697" priority="7673" operator="containsText" text="NoAggr">
      <formula>NOT(ISERROR(SEARCH("NoAggr",I145)))</formula>
    </cfRule>
    <cfRule type="containsText" dxfId="6696" priority="7674" operator="containsText" text="NoInt">
      <formula>NOT(ISERROR(SEARCH("NoInt",I145)))</formula>
    </cfRule>
    <cfRule type="containsText" dxfId="6695" priority="7675" operator="containsText" text="NoNat">
      <formula>NOT(ISERROR(SEARCH("NoNat",I145)))</formula>
    </cfRule>
    <cfRule type="cellIs" dxfId="6694" priority="7676" operator="equal">
      <formula>"NoInput"</formula>
    </cfRule>
    <cfRule type="cellIs" dxfId="6693" priority="7677" operator="equal">
      <formula>"NoDef"</formula>
    </cfRule>
    <cfRule type="cellIs" dxfId="6692" priority="7678" operator="equal">
      <formula>"NoNDef"</formula>
    </cfRule>
  </conditionalFormatting>
  <conditionalFormatting sqref="I173:J173">
    <cfRule type="containsText" dxfId="6691" priority="7672" operator="containsText" text="NoAmend">
      <formula>NOT(ISERROR(SEARCH("NoAmend",I173)))</formula>
    </cfRule>
  </conditionalFormatting>
  <conditionalFormatting sqref="I173:J173">
    <cfRule type="containsText" dxfId="6690" priority="7666" operator="containsText" text="NoAggr">
      <formula>NOT(ISERROR(SEARCH("NoAggr",I173)))</formula>
    </cfRule>
    <cfRule type="containsText" dxfId="6689" priority="7667" operator="containsText" text="NoInt">
      <formula>NOT(ISERROR(SEARCH("NoInt",I173)))</formula>
    </cfRule>
    <cfRule type="containsText" dxfId="6688" priority="7668" operator="containsText" text="NoNat">
      <formula>NOT(ISERROR(SEARCH("NoNat",I173)))</formula>
    </cfRule>
    <cfRule type="cellIs" dxfId="6687" priority="7669" operator="equal">
      <formula>"NoInput"</formula>
    </cfRule>
    <cfRule type="cellIs" dxfId="6686" priority="7670" operator="equal">
      <formula>"NoDef"</formula>
    </cfRule>
    <cfRule type="cellIs" dxfId="6685" priority="7671" operator="equal">
      <formula>"NoNDef"</formula>
    </cfRule>
  </conditionalFormatting>
  <conditionalFormatting sqref="I173:J173">
    <cfRule type="containsText" dxfId="6684" priority="7665" operator="containsText" text="NoAmend">
      <formula>NOT(ISERROR(SEARCH("NoAmend",I173)))</formula>
    </cfRule>
  </conditionalFormatting>
  <conditionalFormatting sqref="I173:J173">
    <cfRule type="containsText" dxfId="6683" priority="7659" operator="containsText" text="NoAggr">
      <formula>NOT(ISERROR(SEARCH("NoAggr",I173)))</formula>
    </cfRule>
    <cfRule type="containsText" dxfId="6682" priority="7660" operator="containsText" text="NoInt">
      <formula>NOT(ISERROR(SEARCH("NoInt",I173)))</formula>
    </cfRule>
    <cfRule type="containsText" dxfId="6681" priority="7661" operator="containsText" text="NoNat">
      <formula>NOT(ISERROR(SEARCH("NoNat",I173)))</formula>
    </cfRule>
    <cfRule type="cellIs" dxfId="6680" priority="7662" operator="equal">
      <formula>"NoInput"</formula>
    </cfRule>
    <cfRule type="cellIs" dxfId="6679" priority="7663" operator="equal">
      <formula>"NoDef"</formula>
    </cfRule>
    <cfRule type="cellIs" dxfId="6678" priority="7664" operator="equal">
      <formula>"NoNDef"</formula>
    </cfRule>
  </conditionalFormatting>
  <conditionalFormatting sqref="I173:J173">
    <cfRule type="containsText" dxfId="6677" priority="7658" operator="containsText" text="NoAmend">
      <formula>NOT(ISERROR(SEARCH("NoAmend",I173)))</formula>
    </cfRule>
  </conditionalFormatting>
  <conditionalFormatting sqref="I173:J173">
    <cfRule type="containsText" dxfId="6676" priority="7652" operator="containsText" text="NoAggr">
      <formula>NOT(ISERROR(SEARCH("NoAggr",I173)))</formula>
    </cfRule>
    <cfRule type="containsText" dxfId="6675" priority="7653" operator="containsText" text="NoInt">
      <formula>NOT(ISERROR(SEARCH("NoInt",I173)))</formula>
    </cfRule>
    <cfRule type="containsText" dxfId="6674" priority="7654" operator="containsText" text="NoNat">
      <formula>NOT(ISERROR(SEARCH("NoNat",I173)))</formula>
    </cfRule>
    <cfRule type="cellIs" dxfId="6673" priority="7655" operator="equal">
      <formula>"NoInput"</formula>
    </cfRule>
    <cfRule type="cellIs" dxfId="6672" priority="7656" operator="equal">
      <formula>"NoDef"</formula>
    </cfRule>
    <cfRule type="cellIs" dxfId="6671" priority="7657" operator="equal">
      <formula>"NoNDef"</formula>
    </cfRule>
  </conditionalFormatting>
  <conditionalFormatting sqref="I173:J173">
    <cfRule type="containsText" dxfId="6670" priority="7651" operator="containsText" text="NoAmend">
      <formula>NOT(ISERROR(SEARCH("NoAmend",I173)))</formula>
    </cfRule>
  </conditionalFormatting>
  <conditionalFormatting sqref="I173:J173">
    <cfRule type="containsText" dxfId="6669" priority="7645" operator="containsText" text="NoAggr">
      <formula>NOT(ISERROR(SEARCH("NoAggr",I173)))</formula>
    </cfRule>
    <cfRule type="containsText" dxfId="6668" priority="7646" operator="containsText" text="NoInt">
      <formula>NOT(ISERROR(SEARCH("NoInt",I173)))</formula>
    </cfRule>
    <cfRule type="containsText" dxfId="6667" priority="7647" operator="containsText" text="NoNat">
      <formula>NOT(ISERROR(SEARCH("NoNat",I173)))</formula>
    </cfRule>
    <cfRule type="cellIs" dxfId="6666" priority="7648" operator="equal">
      <formula>"NoInput"</formula>
    </cfRule>
    <cfRule type="cellIs" dxfId="6665" priority="7649" operator="equal">
      <formula>"NoDef"</formula>
    </cfRule>
    <cfRule type="cellIs" dxfId="6664" priority="7650" operator="equal">
      <formula>"NoNDef"</formula>
    </cfRule>
  </conditionalFormatting>
  <conditionalFormatting sqref="I174:J174">
    <cfRule type="containsText" dxfId="6663" priority="7644" operator="containsText" text="NoAmend">
      <formula>NOT(ISERROR(SEARCH("NoAmend",I174)))</formula>
    </cfRule>
  </conditionalFormatting>
  <conditionalFormatting sqref="I174:J174">
    <cfRule type="containsText" dxfId="6662" priority="7638" operator="containsText" text="NoAggr">
      <formula>NOT(ISERROR(SEARCH("NoAggr",I174)))</formula>
    </cfRule>
    <cfRule type="containsText" dxfId="6661" priority="7639" operator="containsText" text="NoInt">
      <formula>NOT(ISERROR(SEARCH("NoInt",I174)))</formula>
    </cfRule>
    <cfRule type="containsText" dxfId="6660" priority="7640" operator="containsText" text="NoNat">
      <formula>NOT(ISERROR(SEARCH("NoNat",I174)))</formula>
    </cfRule>
    <cfRule type="cellIs" dxfId="6659" priority="7641" operator="equal">
      <formula>"NoInput"</formula>
    </cfRule>
    <cfRule type="cellIs" dxfId="6658" priority="7642" operator="equal">
      <formula>"NoDef"</formula>
    </cfRule>
    <cfRule type="cellIs" dxfId="6657" priority="7643" operator="equal">
      <formula>"NoNDef"</formula>
    </cfRule>
  </conditionalFormatting>
  <conditionalFormatting sqref="I174:J174">
    <cfRule type="containsText" dxfId="6656" priority="7637" operator="containsText" text="NoAmend">
      <formula>NOT(ISERROR(SEARCH("NoAmend",I174)))</formula>
    </cfRule>
  </conditionalFormatting>
  <conditionalFormatting sqref="I174:J174">
    <cfRule type="containsText" dxfId="6655" priority="7631" operator="containsText" text="NoAggr">
      <formula>NOT(ISERROR(SEARCH("NoAggr",I174)))</formula>
    </cfRule>
    <cfRule type="containsText" dxfId="6654" priority="7632" operator="containsText" text="NoInt">
      <formula>NOT(ISERROR(SEARCH("NoInt",I174)))</formula>
    </cfRule>
    <cfRule type="containsText" dxfId="6653" priority="7633" operator="containsText" text="NoNat">
      <formula>NOT(ISERROR(SEARCH("NoNat",I174)))</formula>
    </cfRule>
    <cfRule type="cellIs" dxfId="6652" priority="7634" operator="equal">
      <formula>"NoInput"</formula>
    </cfRule>
    <cfRule type="cellIs" dxfId="6651" priority="7635" operator="equal">
      <formula>"NoDef"</formula>
    </cfRule>
    <cfRule type="cellIs" dxfId="6650" priority="7636" operator="equal">
      <formula>"NoNDef"</formula>
    </cfRule>
  </conditionalFormatting>
  <conditionalFormatting sqref="I174:J174">
    <cfRule type="containsText" dxfId="6649" priority="7630" operator="containsText" text="NoAmend">
      <formula>NOT(ISERROR(SEARCH("NoAmend",I174)))</formula>
    </cfRule>
  </conditionalFormatting>
  <conditionalFormatting sqref="I174:J174">
    <cfRule type="containsText" dxfId="6648" priority="7624" operator="containsText" text="NoAggr">
      <formula>NOT(ISERROR(SEARCH("NoAggr",I174)))</formula>
    </cfRule>
    <cfRule type="containsText" dxfId="6647" priority="7625" operator="containsText" text="NoInt">
      <formula>NOT(ISERROR(SEARCH("NoInt",I174)))</formula>
    </cfRule>
    <cfRule type="containsText" dxfId="6646" priority="7626" operator="containsText" text="NoNat">
      <formula>NOT(ISERROR(SEARCH("NoNat",I174)))</formula>
    </cfRule>
    <cfRule type="cellIs" dxfId="6645" priority="7627" operator="equal">
      <formula>"NoInput"</formula>
    </cfRule>
    <cfRule type="cellIs" dxfId="6644" priority="7628" operator="equal">
      <formula>"NoDef"</formula>
    </cfRule>
    <cfRule type="cellIs" dxfId="6643" priority="7629" operator="equal">
      <formula>"NoNDef"</formula>
    </cfRule>
  </conditionalFormatting>
  <conditionalFormatting sqref="I174:J174">
    <cfRule type="containsText" dxfId="6642" priority="7623" operator="containsText" text="NoAmend">
      <formula>NOT(ISERROR(SEARCH("NoAmend",I174)))</formula>
    </cfRule>
  </conditionalFormatting>
  <conditionalFormatting sqref="I174:J174">
    <cfRule type="containsText" dxfId="6641" priority="7617" operator="containsText" text="NoAggr">
      <formula>NOT(ISERROR(SEARCH("NoAggr",I174)))</formula>
    </cfRule>
    <cfRule type="containsText" dxfId="6640" priority="7618" operator="containsText" text="NoInt">
      <formula>NOT(ISERROR(SEARCH("NoInt",I174)))</formula>
    </cfRule>
    <cfRule type="containsText" dxfId="6639" priority="7619" operator="containsText" text="NoNat">
      <formula>NOT(ISERROR(SEARCH("NoNat",I174)))</formula>
    </cfRule>
    <cfRule type="cellIs" dxfId="6638" priority="7620" operator="equal">
      <formula>"NoInput"</formula>
    </cfRule>
    <cfRule type="cellIs" dxfId="6637" priority="7621" operator="equal">
      <formula>"NoDef"</formula>
    </cfRule>
    <cfRule type="cellIs" dxfId="6636" priority="7622" operator="equal">
      <formula>"NoNDef"</formula>
    </cfRule>
  </conditionalFormatting>
  <conditionalFormatting sqref="I309:J309">
    <cfRule type="containsText" dxfId="6635" priority="7616" operator="containsText" text="NoAmend">
      <formula>NOT(ISERROR(SEARCH("NoAmend",I309)))</formula>
    </cfRule>
  </conditionalFormatting>
  <conditionalFormatting sqref="I309:J309">
    <cfRule type="containsText" dxfId="6634" priority="7610" operator="containsText" text="NoAggr">
      <formula>NOT(ISERROR(SEARCH("NoAggr",I309)))</formula>
    </cfRule>
    <cfRule type="containsText" dxfId="6633" priority="7611" operator="containsText" text="NoInt">
      <formula>NOT(ISERROR(SEARCH("NoInt",I309)))</formula>
    </cfRule>
    <cfRule type="containsText" dxfId="6632" priority="7612" operator="containsText" text="NoNat">
      <formula>NOT(ISERROR(SEARCH("NoNat",I309)))</formula>
    </cfRule>
    <cfRule type="cellIs" dxfId="6631" priority="7613" operator="equal">
      <formula>"NoInput"</formula>
    </cfRule>
    <cfRule type="cellIs" dxfId="6630" priority="7614" operator="equal">
      <formula>"NoDef"</formula>
    </cfRule>
    <cfRule type="cellIs" dxfId="6629" priority="7615" operator="equal">
      <formula>"NoNDef"</formula>
    </cfRule>
  </conditionalFormatting>
  <conditionalFormatting sqref="I309:J309">
    <cfRule type="containsText" dxfId="6628" priority="7609" operator="containsText" text="NoAmend">
      <formula>NOT(ISERROR(SEARCH("NoAmend",I309)))</formula>
    </cfRule>
  </conditionalFormatting>
  <conditionalFormatting sqref="I309:J309">
    <cfRule type="containsText" dxfId="6627" priority="7603" operator="containsText" text="NoAggr">
      <formula>NOT(ISERROR(SEARCH("NoAggr",I309)))</formula>
    </cfRule>
    <cfRule type="containsText" dxfId="6626" priority="7604" operator="containsText" text="NoInt">
      <formula>NOT(ISERROR(SEARCH("NoInt",I309)))</formula>
    </cfRule>
    <cfRule type="containsText" dxfId="6625" priority="7605" operator="containsText" text="NoNat">
      <formula>NOT(ISERROR(SEARCH("NoNat",I309)))</formula>
    </cfRule>
    <cfRule type="cellIs" dxfId="6624" priority="7606" operator="equal">
      <formula>"NoInput"</formula>
    </cfRule>
    <cfRule type="cellIs" dxfId="6623" priority="7607" operator="equal">
      <formula>"NoDef"</formula>
    </cfRule>
    <cfRule type="cellIs" dxfId="6622" priority="7608" operator="equal">
      <formula>"NoNDef"</formula>
    </cfRule>
  </conditionalFormatting>
  <conditionalFormatting sqref="I309">
    <cfRule type="containsText" dxfId="6621" priority="7602" operator="containsText" text="NoAmend">
      <formula>NOT(ISERROR(SEARCH("NoAmend",I309)))</formula>
    </cfRule>
  </conditionalFormatting>
  <conditionalFormatting sqref="I309">
    <cfRule type="containsText" dxfId="6620" priority="7596" operator="containsText" text="NoAggr">
      <formula>NOT(ISERROR(SEARCH("NoAggr",I309)))</formula>
    </cfRule>
    <cfRule type="containsText" dxfId="6619" priority="7597" operator="containsText" text="NoInt">
      <formula>NOT(ISERROR(SEARCH("NoInt",I309)))</formula>
    </cfRule>
    <cfRule type="containsText" dxfId="6618" priority="7598" operator="containsText" text="NoNat">
      <formula>NOT(ISERROR(SEARCH("NoNat",I309)))</formula>
    </cfRule>
    <cfRule type="cellIs" dxfId="6617" priority="7599" operator="equal">
      <formula>"NoInput"</formula>
    </cfRule>
    <cfRule type="cellIs" dxfId="6616" priority="7600" operator="equal">
      <formula>"NoDef"</formula>
    </cfRule>
    <cfRule type="cellIs" dxfId="6615" priority="7601" operator="equal">
      <formula>"NoNDef"</formula>
    </cfRule>
  </conditionalFormatting>
  <conditionalFormatting sqref="I309">
    <cfRule type="containsText" dxfId="6614" priority="7595" operator="containsText" text="NoAmend">
      <formula>NOT(ISERROR(SEARCH("NoAmend",I309)))</formula>
    </cfRule>
  </conditionalFormatting>
  <conditionalFormatting sqref="I309">
    <cfRule type="containsText" dxfId="6613" priority="7589" operator="containsText" text="NoAggr">
      <formula>NOT(ISERROR(SEARCH("NoAggr",I309)))</formula>
    </cfRule>
    <cfRule type="containsText" dxfId="6612" priority="7590" operator="containsText" text="NoInt">
      <formula>NOT(ISERROR(SEARCH("NoInt",I309)))</formula>
    </cfRule>
    <cfRule type="containsText" dxfId="6611" priority="7591" operator="containsText" text="NoNat">
      <formula>NOT(ISERROR(SEARCH("NoNat",I309)))</formula>
    </cfRule>
    <cfRule type="cellIs" dxfId="6610" priority="7592" operator="equal">
      <formula>"NoInput"</formula>
    </cfRule>
    <cfRule type="cellIs" dxfId="6609" priority="7593" operator="equal">
      <formula>"NoDef"</formula>
    </cfRule>
    <cfRule type="cellIs" dxfId="6608" priority="7594" operator="equal">
      <formula>"NoNDef"</formula>
    </cfRule>
  </conditionalFormatting>
  <conditionalFormatting sqref="I309">
    <cfRule type="containsText" dxfId="6607" priority="7588" operator="containsText" text="NoAmend">
      <formula>NOT(ISERROR(SEARCH("NoAmend",I309)))</formula>
    </cfRule>
  </conditionalFormatting>
  <conditionalFormatting sqref="I309">
    <cfRule type="containsText" dxfId="6606" priority="7582" operator="containsText" text="NoAggr">
      <formula>NOT(ISERROR(SEARCH("NoAggr",I309)))</formula>
    </cfRule>
    <cfRule type="containsText" dxfId="6605" priority="7583" operator="containsText" text="NoInt">
      <formula>NOT(ISERROR(SEARCH("NoInt",I309)))</formula>
    </cfRule>
    <cfRule type="containsText" dxfId="6604" priority="7584" operator="containsText" text="NoNat">
      <formula>NOT(ISERROR(SEARCH("NoNat",I309)))</formula>
    </cfRule>
    <cfRule type="cellIs" dxfId="6603" priority="7585" operator="equal">
      <formula>"NoInput"</formula>
    </cfRule>
    <cfRule type="cellIs" dxfId="6602" priority="7586" operator="equal">
      <formula>"NoDef"</formula>
    </cfRule>
    <cfRule type="cellIs" dxfId="6601" priority="7587" operator="equal">
      <formula>"NoNDef"</formula>
    </cfRule>
  </conditionalFormatting>
  <conditionalFormatting sqref="J309">
    <cfRule type="containsText" dxfId="6600" priority="7581" operator="containsText" text="NoAmend">
      <formula>NOT(ISERROR(SEARCH("NoAmend",J309)))</formula>
    </cfRule>
  </conditionalFormatting>
  <conditionalFormatting sqref="J309">
    <cfRule type="containsText" dxfId="6599" priority="7575" operator="containsText" text="NoAggr">
      <formula>NOT(ISERROR(SEARCH("NoAggr",J309)))</formula>
    </cfRule>
    <cfRule type="containsText" dxfId="6598" priority="7576" operator="containsText" text="NoInt">
      <formula>NOT(ISERROR(SEARCH("NoInt",J309)))</formula>
    </cfRule>
    <cfRule type="containsText" dxfId="6597" priority="7577" operator="containsText" text="NoNat">
      <formula>NOT(ISERROR(SEARCH("NoNat",J309)))</formula>
    </cfRule>
    <cfRule type="cellIs" dxfId="6596" priority="7578" operator="equal">
      <formula>"NoInput"</formula>
    </cfRule>
    <cfRule type="cellIs" dxfId="6595" priority="7579" operator="equal">
      <formula>"NoDef"</formula>
    </cfRule>
    <cfRule type="cellIs" dxfId="6594" priority="7580" operator="equal">
      <formula>"NoNDef"</formula>
    </cfRule>
  </conditionalFormatting>
  <conditionalFormatting sqref="J309">
    <cfRule type="containsText" dxfId="6593" priority="7574" operator="containsText" text="NoAmend">
      <formula>NOT(ISERROR(SEARCH("NoAmend",J309)))</formula>
    </cfRule>
  </conditionalFormatting>
  <conditionalFormatting sqref="J309">
    <cfRule type="containsText" dxfId="6592" priority="7568" operator="containsText" text="NoAggr">
      <formula>NOT(ISERROR(SEARCH("NoAggr",J309)))</formula>
    </cfRule>
    <cfRule type="containsText" dxfId="6591" priority="7569" operator="containsText" text="NoInt">
      <formula>NOT(ISERROR(SEARCH("NoInt",J309)))</formula>
    </cfRule>
    <cfRule type="containsText" dxfId="6590" priority="7570" operator="containsText" text="NoNat">
      <formula>NOT(ISERROR(SEARCH("NoNat",J309)))</formula>
    </cfRule>
    <cfRule type="cellIs" dxfId="6589" priority="7571" operator="equal">
      <formula>"NoInput"</formula>
    </cfRule>
    <cfRule type="cellIs" dxfId="6588" priority="7572" operator="equal">
      <formula>"NoDef"</formula>
    </cfRule>
    <cfRule type="cellIs" dxfId="6587" priority="7573" operator="equal">
      <formula>"NoNDef"</formula>
    </cfRule>
  </conditionalFormatting>
  <conditionalFormatting sqref="I310:J310">
    <cfRule type="containsText" dxfId="6586" priority="7567" operator="containsText" text="NoAmend">
      <formula>NOT(ISERROR(SEARCH("NoAmend",I310)))</formula>
    </cfRule>
  </conditionalFormatting>
  <conditionalFormatting sqref="I310:J310">
    <cfRule type="containsText" dxfId="6585" priority="7561" operator="containsText" text="NoAggr">
      <formula>NOT(ISERROR(SEARCH("NoAggr",I310)))</formula>
    </cfRule>
    <cfRule type="containsText" dxfId="6584" priority="7562" operator="containsText" text="NoInt">
      <formula>NOT(ISERROR(SEARCH("NoInt",I310)))</formula>
    </cfRule>
    <cfRule type="containsText" dxfId="6583" priority="7563" operator="containsText" text="NoNat">
      <formula>NOT(ISERROR(SEARCH("NoNat",I310)))</formula>
    </cfRule>
    <cfRule type="cellIs" dxfId="6582" priority="7564" operator="equal">
      <formula>"NoInput"</formula>
    </cfRule>
    <cfRule type="cellIs" dxfId="6581" priority="7565" operator="equal">
      <formula>"NoDef"</formula>
    </cfRule>
    <cfRule type="cellIs" dxfId="6580" priority="7566" operator="equal">
      <formula>"NoNDef"</formula>
    </cfRule>
  </conditionalFormatting>
  <conditionalFormatting sqref="I310:J310">
    <cfRule type="containsText" dxfId="6579" priority="7560" operator="containsText" text="NoAmend">
      <formula>NOT(ISERROR(SEARCH("NoAmend",I310)))</formula>
    </cfRule>
  </conditionalFormatting>
  <conditionalFormatting sqref="I310:J310">
    <cfRule type="containsText" dxfId="6578" priority="7554" operator="containsText" text="NoAggr">
      <formula>NOT(ISERROR(SEARCH("NoAggr",I310)))</formula>
    </cfRule>
    <cfRule type="containsText" dxfId="6577" priority="7555" operator="containsText" text="NoInt">
      <formula>NOT(ISERROR(SEARCH("NoInt",I310)))</formula>
    </cfRule>
    <cfRule type="containsText" dxfId="6576" priority="7556" operator="containsText" text="NoNat">
      <formula>NOT(ISERROR(SEARCH("NoNat",I310)))</formula>
    </cfRule>
    <cfRule type="cellIs" dxfId="6575" priority="7557" operator="equal">
      <formula>"NoInput"</formula>
    </cfRule>
    <cfRule type="cellIs" dxfId="6574" priority="7558" operator="equal">
      <formula>"NoDef"</formula>
    </cfRule>
    <cfRule type="cellIs" dxfId="6573" priority="7559" operator="equal">
      <formula>"NoNDef"</formula>
    </cfRule>
  </conditionalFormatting>
  <conditionalFormatting sqref="I310">
    <cfRule type="containsText" dxfId="6572" priority="7553" operator="containsText" text="NoAmend">
      <formula>NOT(ISERROR(SEARCH("NoAmend",I310)))</formula>
    </cfRule>
  </conditionalFormatting>
  <conditionalFormatting sqref="I310">
    <cfRule type="containsText" dxfId="6571" priority="7547" operator="containsText" text="NoAggr">
      <formula>NOT(ISERROR(SEARCH("NoAggr",I310)))</formula>
    </cfRule>
    <cfRule type="containsText" dxfId="6570" priority="7548" operator="containsText" text="NoInt">
      <formula>NOT(ISERROR(SEARCH("NoInt",I310)))</formula>
    </cfRule>
    <cfRule type="containsText" dxfId="6569" priority="7549" operator="containsText" text="NoNat">
      <formula>NOT(ISERROR(SEARCH("NoNat",I310)))</formula>
    </cfRule>
    <cfRule type="cellIs" dxfId="6568" priority="7550" operator="equal">
      <formula>"NoInput"</formula>
    </cfRule>
    <cfRule type="cellIs" dxfId="6567" priority="7551" operator="equal">
      <formula>"NoDef"</formula>
    </cfRule>
    <cfRule type="cellIs" dxfId="6566" priority="7552" operator="equal">
      <formula>"NoNDef"</formula>
    </cfRule>
  </conditionalFormatting>
  <conditionalFormatting sqref="I310">
    <cfRule type="containsText" dxfId="6565" priority="7546" operator="containsText" text="NoAmend">
      <formula>NOT(ISERROR(SEARCH("NoAmend",I310)))</formula>
    </cfRule>
  </conditionalFormatting>
  <conditionalFormatting sqref="I310">
    <cfRule type="containsText" dxfId="6564" priority="7540" operator="containsText" text="NoAggr">
      <formula>NOT(ISERROR(SEARCH("NoAggr",I310)))</formula>
    </cfRule>
    <cfRule type="containsText" dxfId="6563" priority="7541" operator="containsText" text="NoInt">
      <formula>NOT(ISERROR(SEARCH("NoInt",I310)))</formula>
    </cfRule>
    <cfRule type="containsText" dxfId="6562" priority="7542" operator="containsText" text="NoNat">
      <formula>NOT(ISERROR(SEARCH("NoNat",I310)))</formula>
    </cfRule>
    <cfRule type="cellIs" dxfId="6561" priority="7543" operator="equal">
      <formula>"NoInput"</formula>
    </cfRule>
    <cfRule type="cellIs" dxfId="6560" priority="7544" operator="equal">
      <formula>"NoDef"</formula>
    </cfRule>
    <cfRule type="cellIs" dxfId="6559" priority="7545" operator="equal">
      <formula>"NoNDef"</formula>
    </cfRule>
  </conditionalFormatting>
  <conditionalFormatting sqref="I310">
    <cfRule type="containsText" dxfId="6558" priority="7539" operator="containsText" text="NoAmend">
      <formula>NOT(ISERROR(SEARCH("NoAmend",I310)))</formula>
    </cfRule>
  </conditionalFormatting>
  <conditionalFormatting sqref="I310">
    <cfRule type="containsText" dxfId="6557" priority="7533" operator="containsText" text="NoAggr">
      <formula>NOT(ISERROR(SEARCH("NoAggr",I310)))</formula>
    </cfRule>
    <cfRule type="containsText" dxfId="6556" priority="7534" operator="containsText" text="NoInt">
      <formula>NOT(ISERROR(SEARCH("NoInt",I310)))</formula>
    </cfRule>
    <cfRule type="containsText" dxfId="6555" priority="7535" operator="containsText" text="NoNat">
      <formula>NOT(ISERROR(SEARCH("NoNat",I310)))</formula>
    </cfRule>
    <cfRule type="cellIs" dxfId="6554" priority="7536" operator="equal">
      <formula>"NoInput"</formula>
    </cfRule>
    <cfRule type="cellIs" dxfId="6553" priority="7537" operator="equal">
      <formula>"NoDef"</formula>
    </cfRule>
    <cfRule type="cellIs" dxfId="6552" priority="7538" operator="equal">
      <formula>"NoNDef"</formula>
    </cfRule>
  </conditionalFormatting>
  <conditionalFormatting sqref="J310">
    <cfRule type="containsText" dxfId="6551" priority="7532" operator="containsText" text="NoAmend">
      <formula>NOT(ISERROR(SEARCH("NoAmend",J310)))</formula>
    </cfRule>
  </conditionalFormatting>
  <conditionalFormatting sqref="J310">
    <cfRule type="containsText" dxfId="6550" priority="7526" operator="containsText" text="NoAggr">
      <formula>NOT(ISERROR(SEARCH("NoAggr",J310)))</formula>
    </cfRule>
    <cfRule type="containsText" dxfId="6549" priority="7527" operator="containsText" text="NoInt">
      <formula>NOT(ISERROR(SEARCH("NoInt",J310)))</formula>
    </cfRule>
    <cfRule type="containsText" dxfId="6548" priority="7528" operator="containsText" text="NoNat">
      <formula>NOT(ISERROR(SEARCH("NoNat",J310)))</formula>
    </cfRule>
    <cfRule type="cellIs" dxfId="6547" priority="7529" operator="equal">
      <formula>"NoInput"</formula>
    </cfRule>
    <cfRule type="cellIs" dxfId="6546" priority="7530" operator="equal">
      <formula>"NoDef"</formula>
    </cfRule>
    <cfRule type="cellIs" dxfId="6545" priority="7531" operator="equal">
      <formula>"NoNDef"</formula>
    </cfRule>
  </conditionalFormatting>
  <conditionalFormatting sqref="J310">
    <cfRule type="containsText" dxfId="6544" priority="7525" operator="containsText" text="NoAmend">
      <formula>NOT(ISERROR(SEARCH("NoAmend",J310)))</formula>
    </cfRule>
  </conditionalFormatting>
  <conditionalFormatting sqref="J310">
    <cfRule type="containsText" dxfId="6543" priority="7519" operator="containsText" text="NoAggr">
      <formula>NOT(ISERROR(SEARCH("NoAggr",J310)))</formula>
    </cfRule>
    <cfRule type="containsText" dxfId="6542" priority="7520" operator="containsText" text="NoInt">
      <formula>NOT(ISERROR(SEARCH("NoInt",J310)))</formula>
    </cfRule>
    <cfRule type="containsText" dxfId="6541" priority="7521" operator="containsText" text="NoNat">
      <formula>NOT(ISERROR(SEARCH("NoNat",J310)))</formula>
    </cfRule>
    <cfRule type="cellIs" dxfId="6540" priority="7522" operator="equal">
      <formula>"NoInput"</formula>
    </cfRule>
    <cfRule type="cellIs" dxfId="6539" priority="7523" operator="equal">
      <formula>"NoDef"</formula>
    </cfRule>
    <cfRule type="cellIs" dxfId="6538" priority="7524" operator="equal">
      <formula>"NoNDef"</formula>
    </cfRule>
  </conditionalFormatting>
  <conditionalFormatting sqref="I311:J311">
    <cfRule type="containsText" dxfId="6537" priority="7518" operator="containsText" text="NoAmend">
      <formula>NOT(ISERROR(SEARCH("NoAmend",I311)))</formula>
    </cfRule>
  </conditionalFormatting>
  <conditionalFormatting sqref="I311:J311">
    <cfRule type="containsText" dxfId="6536" priority="7512" operator="containsText" text="NoAggr">
      <formula>NOT(ISERROR(SEARCH("NoAggr",I311)))</formula>
    </cfRule>
    <cfRule type="containsText" dxfId="6535" priority="7513" operator="containsText" text="NoInt">
      <formula>NOT(ISERROR(SEARCH("NoInt",I311)))</formula>
    </cfRule>
    <cfRule type="containsText" dxfId="6534" priority="7514" operator="containsText" text="NoNat">
      <formula>NOT(ISERROR(SEARCH("NoNat",I311)))</formula>
    </cfRule>
    <cfRule type="cellIs" dxfId="6533" priority="7515" operator="equal">
      <formula>"NoInput"</formula>
    </cfRule>
    <cfRule type="cellIs" dxfId="6532" priority="7516" operator="equal">
      <formula>"NoDef"</formula>
    </cfRule>
    <cfRule type="cellIs" dxfId="6531" priority="7517" operator="equal">
      <formula>"NoNDef"</formula>
    </cfRule>
  </conditionalFormatting>
  <conditionalFormatting sqref="I311:J311">
    <cfRule type="containsText" dxfId="6530" priority="7511" operator="containsText" text="NoAmend">
      <formula>NOT(ISERROR(SEARCH("NoAmend",I311)))</formula>
    </cfRule>
  </conditionalFormatting>
  <conditionalFormatting sqref="I311:J311">
    <cfRule type="containsText" dxfId="6529" priority="7505" operator="containsText" text="NoAggr">
      <formula>NOT(ISERROR(SEARCH("NoAggr",I311)))</formula>
    </cfRule>
    <cfRule type="containsText" dxfId="6528" priority="7506" operator="containsText" text="NoInt">
      <formula>NOT(ISERROR(SEARCH("NoInt",I311)))</formula>
    </cfRule>
    <cfRule type="containsText" dxfId="6527" priority="7507" operator="containsText" text="NoNat">
      <formula>NOT(ISERROR(SEARCH("NoNat",I311)))</formula>
    </cfRule>
    <cfRule type="cellIs" dxfId="6526" priority="7508" operator="equal">
      <formula>"NoInput"</formula>
    </cfRule>
    <cfRule type="cellIs" dxfId="6525" priority="7509" operator="equal">
      <formula>"NoDef"</formula>
    </cfRule>
    <cfRule type="cellIs" dxfId="6524" priority="7510" operator="equal">
      <formula>"NoNDef"</formula>
    </cfRule>
  </conditionalFormatting>
  <conditionalFormatting sqref="I311">
    <cfRule type="containsText" dxfId="6523" priority="7504" operator="containsText" text="NoAmend">
      <formula>NOT(ISERROR(SEARCH("NoAmend",I311)))</formula>
    </cfRule>
  </conditionalFormatting>
  <conditionalFormatting sqref="I311">
    <cfRule type="containsText" dxfId="6522" priority="7498" operator="containsText" text="NoAggr">
      <formula>NOT(ISERROR(SEARCH("NoAggr",I311)))</formula>
    </cfRule>
    <cfRule type="containsText" dxfId="6521" priority="7499" operator="containsText" text="NoInt">
      <formula>NOT(ISERROR(SEARCH("NoInt",I311)))</formula>
    </cfRule>
    <cfRule type="containsText" dxfId="6520" priority="7500" operator="containsText" text="NoNat">
      <formula>NOT(ISERROR(SEARCH("NoNat",I311)))</formula>
    </cfRule>
    <cfRule type="cellIs" dxfId="6519" priority="7501" operator="equal">
      <formula>"NoInput"</formula>
    </cfRule>
    <cfRule type="cellIs" dxfId="6518" priority="7502" operator="equal">
      <formula>"NoDef"</formula>
    </cfRule>
    <cfRule type="cellIs" dxfId="6517" priority="7503" operator="equal">
      <formula>"NoNDef"</formula>
    </cfRule>
  </conditionalFormatting>
  <conditionalFormatting sqref="I311">
    <cfRule type="containsText" dxfId="6516" priority="7497" operator="containsText" text="NoAmend">
      <formula>NOT(ISERROR(SEARCH("NoAmend",I311)))</formula>
    </cfRule>
  </conditionalFormatting>
  <conditionalFormatting sqref="I311">
    <cfRule type="containsText" dxfId="6515" priority="7491" operator="containsText" text="NoAggr">
      <formula>NOT(ISERROR(SEARCH("NoAggr",I311)))</formula>
    </cfRule>
    <cfRule type="containsText" dxfId="6514" priority="7492" operator="containsText" text="NoInt">
      <formula>NOT(ISERROR(SEARCH("NoInt",I311)))</formula>
    </cfRule>
    <cfRule type="containsText" dxfId="6513" priority="7493" operator="containsText" text="NoNat">
      <formula>NOT(ISERROR(SEARCH("NoNat",I311)))</formula>
    </cfRule>
    <cfRule type="cellIs" dxfId="6512" priority="7494" operator="equal">
      <formula>"NoInput"</formula>
    </cfRule>
    <cfRule type="cellIs" dxfId="6511" priority="7495" operator="equal">
      <formula>"NoDef"</formula>
    </cfRule>
    <cfRule type="cellIs" dxfId="6510" priority="7496" operator="equal">
      <formula>"NoNDef"</formula>
    </cfRule>
  </conditionalFormatting>
  <conditionalFormatting sqref="I311">
    <cfRule type="containsText" dxfId="6509" priority="7490" operator="containsText" text="NoAmend">
      <formula>NOT(ISERROR(SEARCH("NoAmend",I311)))</formula>
    </cfRule>
  </conditionalFormatting>
  <conditionalFormatting sqref="I311">
    <cfRule type="containsText" dxfId="6508" priority="7484" operator="containsText" text="NoAggr">
      <formula>NOT(ISERROR(SEARCH("NoAggr",I311)))</formula>
    </cfRule>
    <cfRule type="containsText" dxfId="6507" priority="7485" operator="containsText" text="NoInt">
      <formula>NOT(ISERROR(SEARCH("NoInt",I311)))</formula>
    </cfRule>
    <cfRule type="containsText" dxfId="6506" priority="7486" operator="containsText" text="NoNat">
      <formula>NOT(ISERROR(SEARCH("NoNat",I311)))</formula>
    </cfRule>
    <cfRule type="cellIs" dxfId="6505" priority="7487" operator="equal">
      <formula>"NoInput"</formula>
    </cfRule>
    <cfRule type="cellIs" dxfId="6504" priority="7488" operator="equal">
      <formula>"NoDef"</formula>
    </cfRule>
    <cfRule type="cellIs" dxfId="6503" priority="7489" operator="equal">
      <formula>"NoNDef"</formula>
    </cfRule>
  </conditionalFormatting>
  <conditionalFormatting sqref="J311">
    <cfRule type="containsText" dxfId="6502" priority="7483" operator="containsText" text="NoAmend">
      <formula>NOT(ISERROR(SEARCH("NoAmend",J311)))</formula>
    </cfRule>
  </conditionalFormatting>
  <conditionalFormatting sqref="J311">
    <cfRule type="containsText" dxfId="6501" priority="7477" operator="containsText" text="NoAggr">
      <formula>NOT(ISERROR(SEARCH("NoAggr",J311)))</formula>
    </cfRule>
    <cfRule type="containsText" dxfId="6500" priority="7478" operator="containsText" text="NoInt">
      <formula>NOT(ISERROR(SEARCH("NoInt",J311)))</formula>
    </cfRule>
    <cfRule type="containsText" dxfId="6499" priority="7479" operator="containsText" text="NoNat">
      <formula>NOT(ISERROR(SEARCH("NoNat",J311)))</formula>
    </cfRule>
    <cfRule type="cellIs" dxfId="6498" priority="7480" operator="equal">
      <formula>"NoInput"</formula>
    </cfRule>
    <cfRule type="cellIs" dxfId="6497" priority="7481" operator="equal">
      <formula>"NoDef"</formula>
    </cfRule>
    <cfRule type="cellIs" dxfId="6496" priority="7482" operator="equal">
      <formula>"NoNDef"</formula>
    </cfRule>
  </conditionalFormatting>
  <conditionalFormatting sqref="J311">
    <cfRule type="containsText" dxfId="6495" priority="7476" operator="containsText" text="NoAmend">
      <formula>NOT(ISERROR(SEARCH("NoAmend",J311)))</formula>
    </cfRule>
  </conditionalFormatting>
  <conditionalFormatting sqref="J311">
    <cfRule type="containsText" dxfId="6494" priority="7470" operator="containsText" text="NoAggr">
      <formula>NOT(ISERROR(SEARCH("NoAggr",J311)))</formula>
    </cfRule>
    <cfRule type="containsText" dxfId="6493" priority="7471" operator="containsText" text="NoInt">
      <formula>NOT(ISERROR(SEARCH("NoInt",J311)))</formula>
    </cfRule>
    <cfRule type="containsText" dxfId="6492" priority="7472" operator="containsText" text="NoNat">
      <formula>NOT(ISERROR(SEARCH("NoNat",J311)))</formula>
    </cfRule>
    <cfRule type="cellIs" dxfId="6491" priority="7473" operator="equal">
      <formula>"NoInput"</formula>
    </cfRule>
    <cfRule type="cellIs" dxfId="6490" priority="7474" operator="equal">
      <formula>"NoDef"</formula>
    </cfRule>
    <cfRule type="cellIs" dxfId="6489" priority="7475" operator="equal">
      <formula>"NoNDef"</formula>
    </cfRule>
  </conditionalFormatting>
  <conditionalFormatting sqref="I312:J312">
    <cfRule type="containsText" dxfId="6488" priority="7469" operator="containsText" text="NoAmend">
      <formula>NOT(ISERROR(SEARCH("NoAmend",I312)))</formula>
    </cfRule>
  </conditionalFormatting>
  <conditionalFormatting sqref="I312:J312">
    <cfRule type="containsText" dxfId="6487" priority="7463" operator="containsText" text="NoAggr">
      <formula>NOT(ISERROR(SEARCH("NoAggr",I312)))</formula>
    </cfRule>
    <cfRule type="containsText" dxfId="6486" priority="7464" operator="containsText" text="NoInt">
      <formula>NOT(ISERROR(SEARCH("NoInt",I312)))</formula>
    </cfRule>
    <cfRule type="containsText" dxfId="6485" priority="7465" operator="containsText" text="NoNat">
      <formula>NOT(ISERROR(SEARCH("NoNat",I312)))</formula>
    </cfRule>
    <cfRule type="cellIs" dxfId="6484" priority="7466" operator="equal">
      <formula>"NoInput"</formula>
    </cfRule>
    <cfRule type="cellIs" dxfId="6483" priority="7467" operator="equal">
      <formula>"NoDef"</formula>
    </cfRule>
    <cfRule type="cellIs" dxfId="6482" priority="7468" operator="equal">
      <formula>"NoNDef"</formula>
    </cfRule>
  </conditionalFormatting>
  <conditionalFormatting sqref="I312:J312">
    <cfRule type="containsText" dxfId="6481" priority="7462" operator="containsText" text="NoAmend">
      <formula>NOT(ISERROR(SEARCH("NoAmend",I312)))</formula>
    </cfRule>
  </conditionalFormatting>
  <conditionalFormatting sqref="I312:J312">
    <cfRule type="containsText" dxfId="6480" priority="7456" operator="containsText" text="NoAggr">
      <formula>NOT(ISERROR(SEARCH("NoAggr",I312)))</formula>
    </cfRule>
    <cfRule type="containsText" dxfId="6479" priority="7457" operator="containsText" text="NoInt">
      <formula>NOT(ISERROR(SEARCH("NoInt",I312)))</formula>
    </cfRule>
    <cfRule type="containsText" dxfId="6478" priority="7458" operator="containsText" text="NoNat">
      <formula>NOT(ISERROR(SEARCH("NoNat",I312)))</formula>
    </cfRule>
    <cfRule type="cellIs" dxfId="6477" priority="7459" operator="equal">
      <formula>"NoInput"</formula>
    </cfRule>
    <cfRule type="cellIs" dxfId="6476" priority="7460" operator="equal">
      <formula>"NoDef"</formula>
    </cfRule>
    <cfRule type="cellIs" dxfId="6475" priority="7461" operator="equal">
      <formula>"NoNDef"</formula>
    </cfRule>
  </conditionalFormatting>
  <conditionalFormatting sqref="I312">
    <cfRule type="containsText" dxfId="6474" priority="7455" operator="containsText" text="NoAmend">
      <formula>NOT(ISERROR(SEARCH("NoAmend",I312)))</formula>
    </cfRule>
  </conditionalFormatting>
  <conditionalFormatting sqref="I312">
    <cfRule type="containsText" dxfId="6473" priority="7449" operator="containsText" text="NoAggr">
      <formula>NOT(ISERROR(SEARCH("NoAggr",I312)))</formula>
    </cfRule>
    <cfRule type="containsText" dxfId="6472" priority="7450" operator="containsText" text="NoInt">
      <formula>NOT(ISERROR(SEARCH("NoInt",I312)))</formula>
    </cfRule>
    <cfRule type="containsText" dxfId="6471" priority="7451" operator="containsText" text="NoNat">
      <formula>NOT(ISERROR(SEARCH("NoNat",I312)))</formula>
    </cfRule>
    <cfRule type="cellIs" dxfId="6470" priority="7452" operator="equal">
      <formula>"NoInput"</formula>
    </cfRule>
    <cfRule type="cellIs" dxfId="6469" priority="7453" operator="equal">
      <formula>"NoDef"</formula>
    </cfRule>
    <cfRule type="cellIs" dxfId="6468" priority="7454" operator="equal">
      <formula>"NoNDef"</formula>
    </cfRule>
  </conditionalFormatting>
  <conditionalFormatting sqref="I312">
    <cfRule type="containsText" dxfId="6467" priority="7448" operator="containsText" text="NoAmend">
      <formula>NOT(ISERROR(SEARCH("NoAmend",I312)))</formula>
    </cfRule>
  </conditionalFormatting>
  <conditionalFormatting sqref="I312">
    <cfRule type="containsText" dxfId="6466" priority="7442" operator="containsText" text="NoAggr">
      <formula>NOT(ISERROR(SEARCH("NoAggr",I312)))</formula>
    </cfRule>
    <cfRule type="containsText" dxfId="6465" priority="7443" operator="containsText" text="NoInt">
      <formula>NOT(ISERROR(SEARCH("NoInt",I312)))</formula>
    </cfRule>
    <cfRule type="containsText" dxfId="6464" priority="7444" operator="containsText" text="NoNat">
      <formula>NOT(ISERROR(SEARCH("NoNat",I312)))</formula>
    </cfRule>
    <cfRule type="cellIs" dxfId="6463" priority="7445" operator="equal">
      <formula>"NoInput"</formula>
    </cfRule>
    <cfRule type="cellIs" dxfId="6462" priority="7446" operator="equal">
      <formula>"NoDef"</formula>
    </cfRule>
    <cfRule type="cellIs" dxfId="6461" priority="7447" operator="equal">
      <formula>"NoNDef"</formula>
    </cfRule>
  </conditionalFormatting>
  <conditionalFormatting sqref="I312">
    <cfRule type="containsText" dxfId="6460" priority="7441" operator="containsText" text="NoAmend">
      <formula>NOT(ISERROR(SEARCH("NoAmend",I312)))</formula>
    </cfRule>
  </conditionalFormatting>
  <conditionalFormatting sqref="I312">
    <cfRule type="containsText" dxfId="6459" priority="7435" operator="containsText" text="NoAggr">
      <formula>NOT(ISERROR(SEARCH("NoAggr",I312)))</formula>
    </cfRule>
    <cfRule type="containsText" dxfId="6458" priority="7436" operator="containsText" text="NoInt">
      <formula>NOT(ISERROR(SEARCH("NoInt",I312)))</formula>
    </cfRule>
    <cfRule type="containsText" dxfId="6457" priority="7437" operator="containsText" text="NoNat">
      <formula>NOT(ISERROR(SEARCH("NoNat",I312)))</formula>
    </cfRule>
    <cfRule type="cellIs" dxfId="6456" priority="7438" operator="equal">
      <formula>"NoInput"</formula>
    </cfRule>
    <cfRule type="cellIs" dxfId="6455" priority="7439" operator="equal">
      <formula>"NoDef"</formula>
    </cfRule>
    <cfRule type="cellIs" dxfId="6454" priority="7440" operator="equal">
      <formula>"NoNDef"</formula>
    </cfRule>
  </conditionalFormatting>
  <conditionalFormatting sqref="J312">
    <cfRule type="containsText" dxfId="6453" priority="7434" operator="containsText" text="NoAmend">
      <formula>NOT(ISERROR(SEARCH("NoAmend",J312)))</formula>
    </cfRule>
  </conditionalFormatting>
  <conditionalFormatting sqref="J312">
    <cfRule type="containsText" dxfId="6452" priority="7428" operator="containsText" text="NoAggr">
      <formula>NOT(ISERROR(SEARCH("NoAggr",J312)))</formula>
    </cfRule>
    <cfRule type="containsText" dxfId="6451" priority="7429" operator="containsText" text="NoInt">
      <formula>NOT(ISERROR(SEARCH("NoInt",J312)))</formula>
    </cfRule>
    <cfRule type="containsText" dxfId="6450" priority="7430" operator="containsText" text="NoNat">
      <formula>NOT(ISERROR(SEARCH("NoNat",J312)))</formula>
    </cfRule>
    <cfRule type="cellIs" dxfId="6449" priority="7431" operator="equal">
      <formula>"NoInput"</formula>
    </cfRule>
    <cfRule type="cellIs" dxfId="6448" priority="7432" operator="equal">
      <formula>"NoDef"</formula>
    </cfRule>
    <cfRule type="cellIs" dxfId="6447" priority="7433" operator="equal">
      <formula>"NoNDef"</formula>
    </cfRule>
  </conditionalFormatting>
  <conditionalFormatting sqref="J312">
    <cfRule type="containsText" dxfId="6446" priority="7427" operator="containsText" text="NoAmend">
      <formula>NOT(ISERROR(SEARCH("NoAmend",J312)))</formula>
    </cfRule>
  </conditionalFormatting>
  <conditionalFormatting sqref="J312">
    <cfRule type="containsText" dxfId="6445" priority="7421" operator="containsText" text="NoAggr">
      <formula>NOT(ISERROR(SEARCH("NoAggr",J312)))</formula>
    </cfRule>
    <cfRule type="containsText" dxfId="6444" priority="7422" operator="containsText" text="NoInt">
      <formula>NOT(ISERROR(SEARCH("NoInt",J312)))</formula>
    </cfRule>
    <cfRule type="containsText" dxfId="6443" priority="7423" operator="containsText" text="NoNat">
      <formula>NOT(ISERROR(SEARCH("NoNat",J312)))</formula>
    </cfRule>
    <cfRule type="cellIs" dxfId="6442" priority="7424" operator="equal">
      <formula>"NoInput"</formula>
    </cfRule>
    <cfRule type="cellIs" dxfId="6441" priority="7425" operator="equal">
      <formula>"NoDef"</formula>
    </cfRule>
    <cfRule type="cellIs" dxfId="6440" priority="7426" operator="equal">
      <formula>"NoNDef"</formula>
    </cfRule>
  </conditionalFormatting>
  <conditionalFormatting sqref="I313:J313">
    <cfRule type="containsText" dxfId="6439" priority="7420" operator="containsText" text="NoAmend">
      <formula>NOT(ISERROR(SEARCH("NoAmend",I313)))</formula>
    </cfRule>
  </conditionalFormatting>
  <conditionalFormatting sqref="I313:J313">
    <cfRule type="containsText" dxfId="6438" priority="7414" operator="containsText" text="NoAggr">
      <formula>NOT(ISERROR(SEARCH("NoAggr",I313)))</formula>
    </cfRule>
    <cfRule type="containsText" dxfId="6437" priority="7415" operator="containsText" text="NoInt">
      <formula>NOT(ISERROR(SEARCH("NoInt",I313)))</formula>
    </cfRule>
    <cfRule type="containsText" dxfId="6436" priority="7416" operator="containsText" text="NoNat">
      <formula>NOT(ISERROR(SEARCH("NoNat",I313)))</formula>
    </cfRule>
    <cfRule type="cellIs" dxfId="6435" priority="7417" operator="equal">
      <formula>"NoInput"</formula>
    </cfRule>
    <cfRule type="cellIs" dxfId="6434" priority="7418" operator="equal">
      <formula>"NoDef"</formula>
    </cfRule>
    <cfRule type="cellIs" dxfId="6433" priority="7419" operator="equal">
      <formula>"NoNDef"</formula>
    </cfRule>
  </conditionalFormatting>
  <conditionalFormatting sqref="I313:J313">
    <cfRule type="containsText" dxfId="6432" priority="7413" operator="containsText" text="NoAmend">
      <formula>NOT(ISERROR(SEARCH("NoAmend",I313)))</formula>
    </cfRule>
  </conditionalFormatting>
  <conditionalFormatting sqref="I313:J313">
    <cfRule type="containsText" dxfId="6431" priority="7407" operator="containsText" text="NoAggr">
      <formula>NOT(ISERROR(SEARCH("NoAggr",I313)))</formula>
    </cfRule>
    <cfRule type="containsText" dxfId="6430" priority="7408" operator="containsText" text="NoInt">
      <formula>NOT(ISERROR(SEARCH("NoInt",I313)))</formula>
    </cfRule>
    <cfRule type="containsText" dxfId="6429" priority="7409" operator="containsText" text="NoNat">
      <formula>NOT(ISERROR(SEARCH("NoNat",I313)))</formula>
    </cfRule>
    <cfRule type="cellIs" dxfId="6428" priority="7410" operator="equal">
      <formula>"NoInput"</formula>
    </cfRule>
    <cfRule type="cellIs" dxfId="6427" priority="7411" operator="equal">
      <formula>"NoDef"</formula>
    </cfRule>
    <cfRule type="cellIs" dxfId="6426" priority="7412" operator="equal">
      <formula>"NoNDef"</formula>
    </cfRule>
  </conditionalFormatting>
  <conditionalFormatting sqref="I313">
    <cfRule type="containsText" dxfId="6425" priority="7406" operator="containsText" text="NoAmend">
      <formula>NOT(ISERROR(SEARCH("NoAmend",I313)))</formula>
    </cfRule>
  </conditionalFormatting>
  <conditionalFormatting sqref="I313">
    <cfRule type="containsText" dxfId="6424" priority="7400" operator="containsText" text="NoAggr">
      <formula>NOT(ISERROR(SEARCH("NoAggr",I313)))</formula>
    </cfRule>
    <cfRule type="containsText" dxfId="6423" priority="7401" operator="containsText" text="NoInt">
      <formula>NOT(ISERROR(SEARCH("NoInt",I313)))</formula>
    </cfRule>
    <cfRule type="containsText" dxfId="6422" priority="7402" operator="containsText" text="NoNat">
      <formula>NOT(ISERROR(SEARCH("NoNat",I313)))</formula>
    </cfRule>
    <cfRule type="cellIs" dxfId="6421" priority="7403" operator="equal">
      <formula>"NoInput"</formula>
    </cfRule>
    <cfRule type="cellIs" dxfId="6420" priority="7404" operator="equal">
      <formula>"NoDef"</formula>
    </cfRule>
    <cfRule type="cellIs" dxfId="6419" priority="7405" operator="equal">
      <formula>"NoNDef"</formula>
    </cfRule>
  </conditionalFormatting>
  <conditionalFormatting sqref="I313">
    <cfRule type="containsText" dxfId="6418" priority="7399" operator="containsText" text="NoAmend">
      <formula>NOT(ISERROR(SEARCH("NoAmend",I313)))</formula>
    </cfRule>
  </conditionalFormatting>
  <conditionalFormatting sqref="I313">
    <cfRule type="containsText" dxfId="6417" priority="7393" operator="containsText" text="NoAggr">
      <formula>NOT(ISERROR(SEARCH("NoAggr",I313)))</formula>
    </cfRule>
    <cfRule type="containsText" dxfId="6416" priority="7394" operator="containsText" text="NoInt">
      <formula>NOT(ISERROR(SEARCH("NoInt",I313)))</formula>
    </cfRule>
    <cfRule type="containsText" dxfId="6415" priority="7395" operator="containsText" text="NoNat">
      <formula>NOT(ISERROR(SEARCH("NoNat",I313)))</formula>
    </cfRule>
    <cfRule type="cellIs" dxfId="6414" priority="7396" operator="equal">
      <formula>"NoInput"</formula>
    </cfRule>
    <cfRule type="cellIs" dxfId="6413" priority="7397" operator="equal">
      <formula>"NoDef"</formula>
    </cfRule>
    <cfRule type="cellIs" dxfId="6412" priority="7398" operator="equal">
      <formula>"NoNDef"</formula>
    </cfRule>
  </conditionalFormatting>
  <conditionalFormatting sqref="I313">
    <cfRule type="containsText" dxfId="6411" priority="7392" operator="containsText" text="NoAmend">
      <formula>NOT(ISERROR(SEARCH("NoAmend",I313)))</formula>
    </cfRule>
  </conditionalFormatting>
  <conditionalFormatting sqref="I313">
    <cfRule type="containsText" dxfId="6410" priority="7386" operator="containsText" text="NoAggr">
      <formula>NOT(ISERROR(SEARCH("NoAggr",I313)))</formula>
    </cfRule>
    <cfRule type="containsText" dxfId="6409" priority="7387" operator="containsText" text="NoInt">
      <formula>NOT(ISERROR(SEARCH("NoInt",I313)))</formula>
    </cfRule>
    <cfRule type="containsText" dxfId="6408" priority="7388" operator="containsText" text="NoNat">
      <formula>NOT(ISERROR(SEARCH("NoNat",I313)))</formula>
    </cfRule>
    <cfRule type="cellIs" dxfId="6407" priority="7389" operator="equal">
      <formula>"NoInput"</formula>
    </cfRule>
    <cfRule type="cellIs" dxfId="6406" priority="7390" operator="equal">
      <formula>"NoDef"</formula>
    </cfRule>
    <cfRule type="cellIs" dxfId="6405" priority="7391" operator="equal">
      <formula>"NoNDef"</formula>
    </cfRule>
  </conditionalFormatting>
  <conditionalFormatting sqref="J313">
    <cfRule type="containsText" dxfId="6404" priority="7385" operator="containsText" text="NoAmend">
      <formula>NOT(ISERROR(SEARCH("NoAmend",J313)))</formula>
    </cfRule>
  </conditionalFormatting>
  <conditionalFormatting sqref="J313">
    <cfRule type="containsText" dxfId="6403" priority="7379" operator="containsText" text="NoAggr">
      <formula>NOT(ISERROR(SEARCH("NoAggr",J313)))</formula>
    </cfRule>
    <cfRule type="containsText" dxfId="6402" priority="7380" operator="containsText" text="NoInt">
      <formula>NOT(ISERROR(SEARCH("NoInt",J313)))</formula>
    </cfRule>
    <cfRule type="containsText" dxfId="6401" priority="7381" operator="containsText" text="NoNat">
      <formula>NOT(ISERROR(SEARCH("NoNat",J313)))</formula>
    </cfRule>
    <cfRule type="cellIs" dxfId="6400" priority="7382" operator="equal">
      <formula>"NoInput"</formula>
    </cfRule>
    <cfRule type="cellIs" dxfId="6399" priority="7383" operator="equal">
      <formula>"NoDef"</formula>
    </cfRule>
    <cfRule type="cellIs" dxfId="6398" priority="7384" operator="equal">
      <formula>"NoNDef"</formula>
    </cfRule>
  </conditionalFormatting>
  <conditionalFormatting sqref="J313">
    <cfRule type="containsText" dxfId="6397" priority="7378" operator="containsText" text="NoAmend">
      <formula>NOT(ISERROR(SEARCH("NoAmend",J313)))</formula>
    </cfRule>
  </conditionalFormatting>
  <conditionalFormatting sqref="J313">
    <cfRule type="containsText" dxfId="6396" priority="7372" operator="containsText" text="NoAggr">
      <formula>NOT(ISERROR(SEARCH("NoAggr",J313)))</formula>
    </cfRule>
    <cfRule type="containsText" dxfId="6395" priority="7373" operator="containsText" text="NoInt">
      <formula>NOT(ISERROR(SEARCH("NoInt",J313)))</formula>
    </cfRule>
    <cfRule type="containsText" dxfId="6394" priority="7374" operator="containsText" text="NoNat">
      <formula>NOT(ISERROR(SEARCH("NoNat",J313)))</formula>
    </cfRule>
    <cfRule type="cellIs" dxfId="6393" priority="7375" operator="equal">
      <formula>"NoInput"</formula>
    </cfRule>
    <cfRule type="cellIs" dxfId="6392" priority="7376" operator="equal">
      <formula>"NoDef"</formula>
    </cfRule>
    <cfRule type="cellIs" dxfId="6391" priority="7377" operator="equal">
      <formula>"NoNDef"</formula>
    </cfRule>
  </conditionalFormatting>
  <conditionalFormatting sqref="I315:J315">
    <cfRule type="containsText" dxfId="6390" priority="7371" operator="containsText" text="NoAmend">
      <formula>NOT(ISERROR(SEARCH("NoAmend",I315)))</formula>
    </cfRule>
  </conditionalFormatting>
  <conditionalFormatting sqref="I315:J315">
    <cfRule type="containsText" dxfId="6389" priority="7365" operator="containsText" text="NoAggr">
      <formula>NOT(ISERROR(SEARCH("NoAggr",I315)))</formula>
    </cfRule>
    <cfRule type="containsText" dxfId="6388" priority="7366" operator="containsText" text="NoInt">
      <formula>NOT(ISERROR(SEARCH("NoInt",I315)))</formula>
    </cfRule>
    <cfRule type="containsText" dxfId="6387" priority="7367" operator="containsText" text="NoNat">
      <formula>NOT(ISERROR(SEARCH("NoNat",I315)))</formula>
    </cfRule>
    <cfRule type="cellIs" dxfId="6386" priority="7368" operator="equal">
      <formula>"NoInput"</formula>
    </cfRule>
    <cfRule type="cellIs" dxfId="6385" priority="7369" operator="equal">
      <formula>"NoDef"</formula>
    </cfRule>
    <cfRule type="cellIs" dxfId="6384" priority="7370" operator="equal">
      <formula>"NoNDef"</formula>
    </cfRule>
  </conditionalFormatting>
  <conditionalFormatting sqref="I315:J315">
    <cfRule type="containsText" dxfId="6383" priority="7364" operator="containsText" text="NoAmend">
      <formula>NOT(ISERROR(SEARCH("NoAmend",I315)))</formula>
    </cfRule>
  </conditionalFormatting>
  <conditionalFormatting sqref="I315:J315">
    <cfRule type="containsText" dxfId="6382" priority="7358" operator="containsText" text="NoAggr">
      <formula>NOT(ISERROR(SEARCH("NoAggr",I315)))</formula>
    </cfRule>
    <cfRule type="containsText" dxfId="6381" priority="7359" operator="containsText" text="NoInt">
      <formula>NOT(ISERROR(SEARCH("NoInt",I315)))</formula>
    </cfRule>
    <cfRule type="containsText" dxfId="6380" priority="7360" operator="containsText" text="NoNat">
      <formula>NOT(ISERROR(SEARCH("NoNat",I315)))</formula>
    </cfRule>
    <cfRule type="cellIs" dxfId="6379" priority="7361" operator="equal">
      <formula>"NoInput"</formula>
    </cfRule>
    <cfRule type="cellIs" dxfId="6378" priority="7362" operator="equal">
      <formula>"NoDef"</formula>
    </cfRule>
    <cfRule type="cellIs" dxfId="6377" priority="7363" operator="equal">
      <formula>"NoNDef"</formula>
    </cfRule>
  </conditionalFormatting>
  <conditionalFormatting sqref="I315:J315">
    <cfRule type="containsText" dxfId="6376" priority="7357" operator="containsText" text="NoAmend">
      <formula>NOT(ISERROR(SEARCH("NoAmend",I315)))</formula>
    </cfRule>
  </conditionalFormatting>
  <conditionalFormatting sqref="I315:J315">
    <cfRule type="containsText" dxfId="6375" priority="7351" operator="containsText" text="NoAggr">
      <formula>NOT(ISERROR(SEARCH("NoAggr",I315)))</formula>
    </cfRule>
    <cfRule type="containsText" dxfId="6374" priority="7352" operator="containsText" text="NoInt">
      <formula>NOT(ISERROR(SEARCH("NoInt",I315)))</formula>
    </cfRule>
    <cfRule type="containsText" dxfId="6373" priority="7353" operator="containsText" text="NoNat">
      <formula>NOT(ISERROR(SEARCH("NoNat",I315)))</formula>
    </cfRule>
    <cfRule type="cellIs" dxfId="6372" priority="7354" operator="equal">
      <formula>"NoInput"</formula>
    </cfRule>
    <cfRule type="cellIs" dxfId="6371" priority="7355" operator="equal">
      <formula>"NoDef"</formula>
    </cfRule>
    <cfRule type="cellIs" dxfId="6370" priority="7356" operator="equal">
      <formula>"NoNDef"</formula>
    </cfRule>
  </conditionalFormatting>
  <conditionalFormatting sqref="I315">
    <cfRule type="containsText" dxfId="6369" priority="7350" operator="containsText" text="NoAmend">
      <formula>NOT(ISERROR(SEARCH("NoAmend",I315)))</formula>
    </cfRule>
  </conditionalFormatting>
  <conditionalFormatting sqref="I315">
    <cfRule type="containsText" dxfId="6368" priority="7344" operator="containsText" text="NoAggr">
      <formula>NOT(ISERROR(SEARCH("NoAggr",I315)))</formula>
    </cfRule>
    <cfRule type="containsText" dxfId="6367" priority="7345" operator="containsText" text="NoInt">
      <formula>NOT(ISERROR(SEARCH("NoInt",I315)))</formula>
    </cfRule>
    <cfRule type="containsText" dxfId="6366" priority="7346" operator="containsText" text="NoNat">
      <formula>NOT(ISERROR(SEARCH("NoNat",I315)))</formula>
    </cfRule>
    <cfRule type="cellIs" dxfId="6365" priority="7347" operator="equal">
      <formula>"NoInput"</formula>
    </cfRule>
    <cfRule type="cellIs" dxfId="6364" priority="7348" operator="equal">
      <formula>"NoDef"</formula>
    </cfRule>
    <cfRule type="cellIs" dxfId="6363" priority="7349" operator="equal">
      <formula>"NoNDef"</formula>
    </cfRule>
  </conditionalFormatting>
  <conditionalFormatting sqref="J315">
    <cfRule type="containsText" dxfId="6362" priority="7343" operator="containsText" text="NoAmend">
      <formula>NOT(ISERROR(SEARCH("NoAmend",J315)))</formula>
    </cfRule>
  </conditionalFormatting>
  <conditionalFormatting sqref="J315">
    <cfRule type="containsText" dxfId="6361" priority="7337" operator="containsText" text="NoAggr">
      <formula>NOT(ISERROR(SEARCH("NoAggr",J315)))</formula>
    </cfRule>
    <cfRule type="containsText" dxfId="6360" priority="7338" operator="containsText" text="NoInt">
      <formula>NOT(ISERROR(SEARCH("NoInt",J315)))</formula>
    </cfRule>
    <cfRule type="containsText" dxfId="6359" priority="7339" operator="containsText" text="NoNat">
      <formula>NOT(ISERROR(SEARCH("NoNat",J315)))</formula>
    </cfRule>
    <cfRule type="cellIs" dxfId="6358" priority="7340" operator="equal">
      <formula>"NoInput"</formula>
    </cfRule>
    <cfRule type="cellIs" dxfId="6357" priority="7341" operator="equal">
      <formula>"NoDef"</formula>
    </cfRule>
    <cfRule type="cellIs" dxfId="6356" priority="7342" operator="equal">
      <formula>"NoNDef"</formula>
    </cfRule>
  </conditionalFormatting>
  <conditionalFormatting sqref="I327:J328">
    <cfRule type="containsText" dxfId="6355" priority="7336" operator="containsText" text="NoAmend">
      <formula>NOT(ISERROR(SEARCH("NoAmend",I327)))</formula>
    </cfRule>
  </conditionalFormatting>
  <conditionalFormatting sqref="I327:J328">
    <cfRule type="containsText" dxfId="6354" priority="7330" operator="containsText" text="NoAggr">
      <formula>NOT(ISERROR(SEARCH("NoAggr",I327)))</formula>
    </cfRule>
    <cfRule type="containsText" dxfId="6353" priority="7331" operator="containsText" text="NoInt">
      <formula>NOT(ISERROR(SEARCH("NoInt",I327)))</formula>
    </cfRule>
    <cfRule type="containsText" dxfId="6352" priority="7332" operator="containsText" text="NoNat">
      <formula>NOT(ISERROR(SEARCH("NoNat",I327)))</formula>
    </cfRule>
    <cfRule type="cellIs" dxfId="6351" priority="7333" operator="equal">
      <formula>"NoInput"</formula>
    </cfRule>
    <cfRule type="cellIs" dxfId="6350" priority="7334" operator="equal">
      <formula>"NoDef"</formula>
    </cfRule>
    <cfRule type="cellIs" dxfId="6349" priority="7335" operator="equal">
      <formula>"NoNDef"</formula>
    </cfRule>
  </conditionalFormatting>
  <conditionalFormatting sqref="I327:J328">
    <cfRule type="containsText" dxfId="6348" priority="7329" operator="containsText" text="NoAmend">
      <formula>NOT(ISERROR(SEARCH("NoAmend",I327)))</formula>
    </cfRule>
  </conditionalFormatting>
  <conditionalFormatting sqref="I327:J328">
    <cfRule type="containsText" dxfId="6347" priority="7323" operator="containsText" text="NoAggr">
      <formula>NOT(ISERROR(SEARCH("NoAggr",I327)))</formula>
    </cfRule>
    <cfRule type="containsText" dxfId="6346" priority="7324" operator="containsText" text="NoInt">
      <formula>NOT(ISERROR(SEARCH("NoInt",I327)))</formula>
    </cfRule>
    <cfRule type="containsText" dxfId="6345" priority="7325" operator="containsText" text="NoNat">
      <formula>NOT(ISERROR(SEARCH("NoNat",I327)))</formula>
    </cfRule>
    <cfRule type="cellIs" dxfId="6344" priority="7326" operator="equal">
      <formula>"NoInput"</formula>
    </cfRule>
    <cfRule type="cellIs" dxfId="6343" priority="7327" operator="equal">
      <formula>"NoDef"</formula>
    </cfRule>
    <cfRule type="cellIs" dxfId="6342" priority="7328" operator="equal">
      <formula>"NoNDef"</formula>
    </cfRule>
  </conditionalFormatting>
  <conditionalFormatting sqref="J327:J328">
    <cfRule type="containsText" dxfId="6341" priority="7322" operator="containsText" text="NoAmend">
      <formula>NOT(ISERROR(SEARCH("NoAmend",J327)))</formula>
    </cfRule>
  </conditionalFormatting>
  <conditionalFormatting sqref="J327:J328">
    <cfRule type="containsText" dxfId="6340" priority="7316" operator="containsText" text="NoAggr">
      <formula>NOT(ISERROR(SEARCH("NoAggr",J327)))</formula>
    </cfRule>
    <cfRule type="containsText" dxfId="6339" priority="7317" operator="containsText" text="NoInt">
      <formula>NOT(ISERROR(SEARCH("NoInt",J327)))</formula>
    </cfRule>
    <cfRule type="containsText" dxfId="6338" priority="7318" operator="containsText" text="NoNat">
      <formula>NOT(ISERROR(SEARCH("NoNat",J327)))</formula>
    </cfRule>
    <cfRule type="cellIs" dxfId="6337" priority="7319" operator="equal">
      <formula>"NoInput"</formula>
    </cfRule>
    <cfRule type="cellIs" dxfId="6336" priority="7320" operator="equal">
      <formula>"NoDef"</formula>
    </cfRule>
    <cfRule type="cellIs" dxfId="6335" priority="7321" operator="equal">
      <formula>"NoNDef"</formula>
    </cfRule>
  </conditionalFormatting>
  <conditionalFormatting sqref="J327:J328">
    <cfRule type="containsText" dxfId="6334" priority="7315" operator="containsText" text="NoAmend">
      <formula>NOT(ISERROR(SEARCH("NoAmend",J327)))</formula>
    </cfRule>
  </conditionalFormatting>
  <conditionalFormatting sqref="J327:J328">
    <cfRule type="containsText" dxfId="6333" priority="7309" operator="containsText" text="NoAggr">
      <formula>NOT(ISERROR(SEARCH("NoAggr",J327)))</formula>
    </cfRule>
    <cfRule type="containsText" dxfId="6332" priority="7310" operator="containsText" text="NoInt">
      <formula>NOT(ISERROR(SEARCH("NoInt",J327)))</formula>
    </cfRule>
    <cfRule type="containsText" dxfId="6331" priority="7311" operator="containsText" text="NoNat">
      <formula>NOT(ISERROR(SEARCH("NoNat",J327)))</formula>
    </cfRule>
    <cfRule type="cellIs" dxfId="6330" priority="7312" operator="equal">
      <formula>"NoInput"</formula>
    </cfRule>
    <cfRule type="cellIs" dxfId="6329" priority="7313" operator="equal">
      <formula>"NoDef"</formula>
    </cfRule>
    <cfRule type="cellIs" dxfId="6328" priority="7314" operator="equal">
      <formula>"NoNDef"</formula>
    </cfRule>
  </conditionalFormatting>
  <conditionalFormatting sqref="J327:J328">
    <cfRule type="containsText" dxfId="6327" priority="7308" operator="containsText" text="NoAmend">
      <formula>NOT(ISERROR(SEARCH("NoAmend",J327)))</formula>
    </cfRule>
  </conditionalFormatting>
  <conditionalFormatting sqref="J327:J328">
    <cfRule type="containsText" dxfId="6326" priority="7302" operator="containsText" text="NoAggr">
      <formula>NOT(ISERROR(SEARCH("NoAggr",J327)))</formula>
    </cfRule>
    <cfRule type="containsText" dxfId="6325" priority="7303" operator="containsText" text="NoInt">
      <formula>NOT(ISERROR(SEARCH("NoInt",J327)))</formula>
    </cfRule>
    <cfRule type="containsText" dxfId="6324" priority="7304" operator="containsText" text="NoNat">
      <formula>NOT(ISERROR(SEARCH("NoNat",J327)))</formula>
    </cfRule>
    <cfRule type="cellIs" dxfId="6323" priority="7305" operator="equal">
      <formula>"NoInput"</formula>
    </cfRule>
    <cfRule type="cellIs" dxfId="6322" priority="7306" operator="equal">
      <formula>"NoDef"</formula>
    </cfRule>
    <cfRule type="cellIs" dxfId="6321" priority="7307" operator="equal">
      <formula>"NoNDef"</formula>
    </cfRule>
  </conditionalFormatting>
  <conditionalFormatting sqref="I357:J357">
    <cfRule type="containsText" dxfId="6320" priority="7287" operator="containsText" text="NoAmend">
      <formula>NOT(ISERROR(SEARCH("NoAmend",I357)))</formula>
    </cfRule>
  </conditionalFormatting>
  <conditionalFormatting sqref="I357:J357">
    <cfRule type="containsText" dxfId="6319" priority="7281" operator="containsText" text="NoAggr">
      <formula>NOT(ISERROR(SEARCH("NoAggr",I357)))</formula>
    </cfRule>
    <cfRule type="containsText" dxfId="6318" priority="7282" operator="containsText" text="NoInt">
      <formula>NOT(ISERROR(SEARCH("NoInt",I357)))</formula>
    </cfRule>
    <cfRule type="containsText" dxfId="6317" priority="7283" operator="containsText" text="NoNat">
      <formula>NOT(ISERROR(SEARCH("NoNat",I357)))</formula>
    </cfRule>
    <cfRule type="cellIs" dxfId="6316" priority="7284" operator="equal">
      <formula>"NoInput"</formula>
    </cfRule>
    <cfRule type="cellIs" dxfId="6315" priority="7285" operator="equal">
      <formula>"NoDef"</formula>
    </cfRule>
    <cfRule type="cellIs" dxfId="6314" priority="7286" operator="equal">
      <formula>"NoNDef"</formula>
    </cfRule>
  </conditionalFormatting>
  <conditionalFormatting sqref="I357:J357">
    <cfRule type="containsText" dxfId="6313" priority="7280" operator="containsText" text="NoAmend">
      <formula>NOT(ISERROR(SEARCH("NoAmend",I357)))</formula>
    </cfRule>
  </conditionalFormatting>
  <conditionalFormatting sqref="I357:J357">
    <cfRule type="containsText" dxfId="6312" priority="7274" operator="containsText" text="NoAggr">
      <formula>NOT(ISERROR(SEARCH("NoAggr",I357)))</formula>
    </cfRule>
    <cfRule type="containsText" dxfId="6311" priority="7275" operator="containsText" text="NoInt">
      <formula>NOT(ISERROR(SEARCH("NoInt",I357)))</formula>
    </cfRule>
    <cfRule type="containsText" dxfId="6310" priority="7276" operator="containsText" text="NoNat">
      <formula>NOT(ISERROR(SEARCH("NoNat",I357)))</formula>
    </cfRule>
    <cfRule type="cellIs" dxfId="6309" priority="7277" operator="equal">
      <formula>"NoInput"</formula>
    </cfRule>
    <cfRule type="cellIs" dxfId="6308" priority="7278" operator="equal">
      <formula>"NoDef"</formula>
    </cfRule>
    <cfRule type="cellIs" dxfId="6307" priority="7279" operator="equal">
      <formula>"NoNDef"</formula>
    </cfRule>
  </conditionalFormatting>
  <conditionalFormatting sqref="I358:J358">
    <cfRule type="containsText" dxfId="6306" priority="7273" operator="containsText" text="NoAmend">
      <formula>NOT(ISERROR(SEARCH("NoAmend",I358)))</formula>
    </cfRule>
  </conditionalFormatting>
  <conditionalFormatting sqref="I358:J358">
    <cfRule type="containsText" dxfId="6305" priority="7267" operator="containsText" text="NoAggr">
      <formula>NOT(ISERROR(SEARCH("NoAggr",I358)))</formula>
    </cfRule>
    <cfRule type="containsText" dxfId="6304" priority="7268" operator="containsText" text="NoInt">
      <formula>NOT(ISERROR(SEARCH("NoInt",I358)))</formula>
    </cfRule>
    <cfRule type="containsText" dxfId="6303" priority="7269" operator="containsText" text="NoNat">
      <formula>NOT(ISERROR(SEARCH("NoNat",I358)))</formula>
    </cfRule>
    <cfRule type="cellIs" dxfId="6302" priority="7270" operator="equal">
      <formula>"NoInput"</formula>
    </cfRule>
    <cfRule type="cellIs" dxfId="6301" priority="7271" operator="equal">
      <formula>"NoDef"</formula>
    </cfRule>
    <cfRule type="cellIs" dxfId="6300" priority="7272" operator="equal">
      <formula>"NoNDef"</formula>
    </cfRule>
  </conditionalFormatting>
  <conditionalFormatting sqref="I358:J358">
    <cfRule type="containsText" dxfId="6299" priority="7266" operator="containsText" text="NoAmend">
      <formula>NOT(ISERROR(SEARCH("NoAmend",I358)))</formula>
    </cfRule>
  </conditionalFormatting>
  <conditionalFormatting sqref="I358:J358">
    <cfRule type="containsText" dxfId="6298" priority="7260" operator="containsText" text="NoAggr">
      <formula>NOT(ISERROR(SEARCH("NoAggr",I358)))</formula>
    </cfRule>
    <cfRule type="containsText" dxfId="6297" priority="7261" operator="containsText" text="NoInt">
      <formula>NOT(ISERROR(SEARCH("NoInt",I358)))</formula>
    </cfRule>
    <cfRule type="containsText" dxfId="6296" priority="7262" operator="containsText" text="NoNat">
      <formula>NOT(ISERROR(SEARCH("NoNat",I358)))</formula>
    </cfRule>
    <cfRule type="cellIs" dxfId="6295" priority="7263" operator="equal">
      <formula>"NoInput"</formula>
    </cfRule>
    <cfRule type="cellIs" dxfId="6294" priority="7264" operator="equal">
      <formula>"NoDef"</formula>
    </cfRule>
    <cfRule type="cellIs" dxfId="6293" priority="7265" operator="equal">
      <formula>"NoNDef"</formula>
    </cfRule>
  </conditionalFormatting>
  <conditionalFormatting sqref="I358:J358">
    <cfRule type="containsText" dxfId="6292" priority="7259" operator="containsText" text="NoAmend">
      <formula>NOT(ISERROR(SEARCH("NoAmend",I358)))</formula>
    </cfRule>
  </conditionalFormatting>
  <conditionalFormatting sqref="I358:J358">
    <cfRule type="containsText" dxfId="6291" priority="7253" operator="containsText" text="NoAggr">
      <formula>NOT(ISERROR(SEARCH("NoAggr",I358)))</formula>
    </cfRule>
    <cfRule type="containsText" dxfId="6290" priority="7254" operator="containsText" text="NoInt">
      <formula>NOT(ISERROR(SEARCH("NoInt",I358)))</formula>
    </cfRule>
    <cfRule type="containsText" dxfId="6289" priority="7255" operator="containsText" text="NoNat">
      <formula>NOT(ISERROR(SEARCH("NoNat",I358)))</formula>
    </cfRule>
    <cfRule type="cellIs" dxfId="6288" priority="7256" operator="equal">
      <formula>"NoInput"</formula>
    </cfRule>
    <cfRule type="cellIs" dxfId="6287" priority="7257" operator="equal">
      <formula>"NoDef"</formula>
    </cfRule>
    <cfRule type="cellIs" dxfId="6286" priority="7258" operator="equal">
      <formula>"NoNDef"</formula>
    </cfRule>
  </conditionalFormatting>
  <conditionalFormatting sqref="I358:J358">
    <cfRule type="containsText" dxfId="6285" priority="7252" operator="containsText" text="NoAmend">
      <formula>NOT(ISERROR(SEARCH("NoAmend",I358)))</formula>
    </cfRule>
  </conditionalFormatting>
  <conditionalFormatting sqref="I358:J358">
    <cfRule type="containsText" dxfId="6284" priority="7246" operator="containsText" text="NoAggr">
      <formula>NOT(ISERROR(SEARCH("NoAggr",I358)))</formula>
    </cfRule>
    <cfRule type="containsText" dxfId="6283" priority="7247" operator="containsText" text="NoInt">
      <formula>NOT(ISERROR(SEARCH("NoInt",I358)))</formula>
    </cfRule>
    <cfRule type="containsText" dxfId="6282" priority="7248" operator="containsText" text="NoNat">
      <formula>NOT(ISERROR(SEARCH("NoNat",I358)))</formula>
    </cfRule>
    <cfRule type="cellIs" dxfId="6281" priority="7249" operator="equal">
      <formula>"NoInput"</formula>
    </cfRule>
    <cfRule type="cellIs" dxfId="6280" priority="7250" operator="equal">
      <formula>"NoDef"</formula>
    </cfRule>
    <cfRule type="cellIs" dxfId="6279" priority="7251" operator="equal">
      <formula>"NoNDef"</formula>
    </cfRule>
  </conditionalFormatting>
  <conditionalFormatting sqref="O21">
    <cfRule type="containsText" dxfId="6278" priority="5530" operator="containsText" text="NoAmend">
      <formula>NOT(ISERROR(SEARCH("NoAmend",O21)))</formula>
    </cfRule>
  </conditionalFormatting>
  <conditionalFormatting sqref="O21">
    <cfRule type="containsText" dxfId="6277" priority="5524" operator="containsText" text="NoAggr">
      <formula>NOT(ISERROR(SEARCH("NoAggr",O21)))</formula>
    </cfRule>
    <cfRule type="containsText" dxfId="6276" priority="5525" operator="containsText" text="NoInt">
      <formula>NOT(ISERROR(SEARCH("NoInt",O21)))</formula>
    </cfRule>
    <cfRule type="containsText" dxfId="6275" priority="5526" operator="containsText" text="NoNat">
      <formula>NOT(ISERROR(SEARCH("NoNat",O21)))</formula>
    </cfRule>
    <cfRule type="cellIs" dxfId="6274" priority="5527" operator="equal">
      <formula>"NoInput"</formula>
    </cfRule>
    <cfRule type="cellIs" dxfId="6273" priority="5528" operator="equal">
      <formula>"NoDef"</formula>
    </cfRule>
    <cfRule type="cellIs" dxfId="6272" priority="5529" operator="equal">
      <formula>"NoNDef"</formula>
    </cfRule>
  </conditionalFormatting>
  <conditionalFormatting sqref="O21">
    <cfRule type="containsText" dxfId="6271" priority="5523" operator="containsText" text="NoAmend">
      <formula>NOT(ISERROR(SEARCH("NoAmend",O21)))</formula>
    </cfRule>
  </conditionalFormatting>
  <conditionalFormatting sqref="O21">
    <cfRule type="containsText" dxfId="6270" priority="5517" operator="containsText" text="NoAggr">
      <formula>NOT(ISERROR(SEARCH("NoAggr",O21)))</formula>
    </cfRule>
    <cfRule type="containsText" dxfId="6269" priority="5518" operator="containsText" text="NoInt">
      <formula>NOT(ISERROR(SEARCH("NoInt",O21)))</formula>
    </cfRule>
    <cfRule type="containsText" dxfId="6268" priority="5519" operator="containsText" text="NoNat">
      <formula>NOT(ISERROR(SEARCH("NoNat",O21)))</formula>
    </cfRule>
    <cfRule type="cellIs" dxfId="6267" priority="5520" operator="equal">
      <formula>"NoInput"</formula>
    </cfRule>
    <cfRule type="cellIs" dxfId="6266" priority="5521" operator="equal">
      <formula>"NoDef"</formula>
    </cfRule>
    <cfRule type="cellIs" dxfId="6265" priority="5522" operator="equal">
      <formula>"NoNDef"</formula>
    </cfRule>
  </conditionalFormatting>
  <conditionalFormatting sqref="O21">
    <cfRule type="containsText" dxfId="6264" priority="5516" operator="containsText" text="NoAmend">
      <formula>NOT(ISERROR(SEARCH("NoAmend",O21)))</formula>
    </cfRule>
  </conditionalFormatting>
  <conditionalFormatting sqref="O21">
    <cfRule type="containsText" dxfId="6263" priority="5510" operator="containsText" text="NoAggr">
      <formula>NOT(ISERROR(SEARCH("NoAggr",O21)))</formula>
    </cfRule>
    <cfRule type="containsText" dxfId="6262" priority="5511" operator="containsText" text="NoInt">
      <formula>NOT(ISERROR(SEARCH("NoInt",O21)))</formula>
    </cfRule>
    <cfRule type="containsText" dxfId="6261" priority="5512" operator="containsText" text="NoNat">
      <formula>NOT(ISERROR(SEARCH("NoNat",O21)))</formula>
    </cfRule>
    <cfRule type="cellIs" dxfId="6260" priority="5513" operator="equal">
      <formula>"NoInput"</formula>
    </cfRule>
    <cfRule type="cellIs" dxfId="6259" priority="5514" operator="equal">
      <formula>"NoDef"</formula>
    </cfRule>
    <cfRule type="cellIs" dxfId="6258" priority="5515" operator="equal">
      <formula>"NoNDef"</formula>
    </cfRule>
  </conditionalFormatting>
  <conditionalFormatting sqref="F21:H21">
    <cfRule type="containsText" dxfId="6257" priority="5509" operator="containsText" text="NoAmend">
      <formula>NOT(ISERROR(SEARCH("NoAmend",F21)))</formula>
    </cfRule>
  </conditionalFormatting>
  <conditionalFormatting sqref="F21:H21">
    <cfRule type="containsText" dxfId="6256" priority="5503" operator="containsText" text="NoAggr">
      <formula>NOT(ISERROR(SEARCH("NoAggr",F21)))</formula>
    </cfRule>
    <cfRule type="containsText" dxfId="6255" priority="5504" operator="containsText" text="NoInt">
      <formula>NOT(ISERROR(SEARCH("NoInt",F21)))</formula>
    </cfRule>
    <cfRule type="containsText" dxfId="6254" priority="5505" operator="containsText" text="NoNat">
      <formula>NOT(ISERROR(SEARCH("NoNat",F21)))</formula>
    </cfRule>
    <cfRule type="cellIs" dxfId="6253" priority="5506" operator="equal">
      <formula>"NoInput"</formula>
    </cfRule>
    <cfRule type="cellIs" dxfId="6252" priority="5507" operator="equal">
      <formula>"NoDef"</formula>
    </cfRule>
    <cfRule type="cellIs" dxfId="6251" priority="5508" operator="equal">
      <formula>"NoNDef"</formula>
    </cfRule>
  </conditionalFormatting>
  <conditionalFormatting sqref="I21:J21">
    <cfRule type="containsText" dxfId="6250" priority="5502" operator="containsText" text="NoAmend">
      <formula>NOT(ISERROR(SEARCH("NoAmend",I21)))</formula>
    </cfRule>
  </conditionalFormatting>
  <conditionalFormatting sqref="I21:J21">
    <cfRule type="containsText" dxfId="6249" priority="5496" operator="containsText" text="NoAggr">
      <formula>NOT(ISERROR(SEARCH("NoAggr",I21)))</formula>
    </cfRule>
    <cfRule type="containsText" dxfId="6248" priority="5497" operator="containsText" text="NoInt">
      <formula>NOT(ISERROR(SEARCH("NoInt",I21)))</formula>
    </cfRule>
    <cfRule type="containsText" dxfId="6247" priority="5498" operator="containsText" text="NoNat">
      <formula>NOT(ISERROR(SEARCH("NoNat",I21)))</formula>
    </cfRule>
    <cfRule type="cellIs" dxfId="6246" priority="5499" operator="equal">
      <formula>"NoInput"</formula>
    </cfRule>
    <cfRule type="cellIs" dxfId="6245" priority="5500" operator="equal">
      <formula>"NoDef"</formula>
    </cfRule>
    <cfRule type="cellIs" dxfId="6244" priority="5501" operator="equal">
      <formula>"NoNDef"</formula>
    </cfRule>
  </conditionalFormatting>
  <conditionalFormatting sqref="I21">
    <cfRule type="containsText" dxfId="6243" priority="5495" operator="containsText" text="NoAmend">
      <formula>NOT(ISERROR(SEARCH("NoAmend",I21)))</formula>
    </cfRule>
  </conditionalFormatting>
  <conditionalFormatting sqref="I21">
    <cfRule type="containsText" dxfId="6242" priority="5489" operator="containsText" text="NoAggr">
      <formula>NOT(ISERROR(SEARCH("NoAggr",I21)))</formula>
    </cfRule>
    <cfRule type="containsText" dxfId="6241" priority="5490" operator="containsText" text="NoInt">
      <formula>NOT(ISERROR(SEARCH("NoInt",I21)))</formula>
    </cfRule>
    <cfRule type="containsText" dxfId="6240" priority="5491" operator="containsText" text="NoNat">
      <formula>NOT(ISERROR(SEARCH("NoNat",I21)))</formula>
    </cfRule>
    <cfRule type="cellIs" dxfId="6239" priority="5492" operator="equal">
      <formula>"NoInput"</formula>
    </cfRule>
    <cfRule type="cellIs" dxfId="6238" priority="5493" operator="equal">
      <formula>"NoDef"</formula>
    </cfRule>
    <cfRule type="cellIs" dxfId="6237" priority="5494" operator="equal">
      <formula>"NoNDef"</formula>
    </cfRule>
  </conditionalFormatting>
  <conditionalFormatting sqref="N21">
    <cfRule type="containsText" dxfId="6236" priority="5488" operator="containsText" text="NoAmend">
      <formula>NOT(ISERROR(SEARCH("NoAmend",N21)))</formula>
    </cfRule>
  </conditionalFormatting>
  <conditionalFormatting sqref="N21">
    <cfRule type="containsText" dxfId="6235" priority="5482" operator="containsText" text="NoAggr">
      <formula>NOT(ISERROR(SEARCH("NoAggr",N21)))</formula>
    </cfRule>
    <cfRule type="containsText" dxfId="6234" priority="5483" operator="containsText" text="NoInt">
      <formula>NOT(ISERROR(SEARCH("NoInt",N21)))</formula>
    </cfRule>
    <cfRule type="containsText" dxfId="6233" priority="5484" operator="containsText" text="NoNat">
      <formula>NOT(ISERROR(SEARCH("NoNat",N21)))</formula>
    </cfRule>
    <cfRule type="cellIs" dxfId="6232" priority="5485" operator="equal">
      <formula>"NoInput"</formula>
    </cfRule>
    <cfRule type="cellIs" dxfId="6231" priority="5486" operator="equal">
      <formula>"NoDef"</formula>
    </cfRule>
    <cfRule type="cellIs" dxfId="6230" priority="5487" operator="equal">
      <formula>"NoNDef"</formula>
    </cfRule>
  </conditionalFormatting>
  <conditionalFormatting sqref="N23 G23:J23 L23">
    <cfRule type="containsText" dxfId="6229" priority="5467" operator="containsText" text="NoAmend">
      <formula>NOT(ISERROR(SEARCH("NoAmend",G23)))</formula>
    </cfRule>
  </conditionalFormatting>
  <conditionalFormatting sqref="N23 G23:J23 L23">
    <cfRule type="containsText" dxfId="6228" priority="5461" operator="containsText" text="NoAggr">
      <formula>NOT(ISERROR(SEARCH("NoAggr",G23)))</formula>
    </cfRule>
    <cfRule type="containsText" dxfId="6227" priority="5462" operator="containsText" text="NoInt">
      <formula>NOT(ISERROR(SEARCH("NoInt",G23)))</formula>
    </cfRule>
    <cfRule type="containsText" dxfId="6226" priority="5463" operator="containsText" text="NoNat">
      <formula>NOT(ISERROR(SEARCH("NoNat",G23)))</formula>
    </cfRule>
    <cfRule type="cellIs" dxfId="6225" priority="5464" operator="equal">
      <formula>"NoInput"</formula>
    </cfRule>
    <cfRule type="cellIs" dxfId="6224" priority="5465" operator="equal">
      <formula>"NoDef"</formula>
    </cfRule>
    <cfRule type="cellIs" dxfId="6223" priority="5466" operator="equal">
      <formula>"NoNDef"</formula>
    </cfRule>
  </conditionalFormatting>
  <conditionalFormatting sqref="H23">
    <cfRule type="containsText" dxfId="6222" priority="5460" operator="containsText" text="NoAmend">
      <formula>NOT(ISERROR(SEARCH("NoAmend",H23)))</formula>
    </cfRule>
  </conditionalFormatting>
  <conditionalFormatting sqref="H23">
    <cfRule type="containsText" dxfId="6221" priority="5454" operator="containsText" text="NoAggr">
      <formula>NOT(ISERROR(SEARCH("NoAggr",H23)))</formula>
    </cfRule>
    <cfRule type="containsText" dxfId="6220" priority="5455" operator="containsText" text="NoInt">
      <formula>NOT(ISERROR(SEARCH("NoInt",H23)))</formula>
    </cfRule>
    <cfRule type="containsText" dxfId="6219" priority="5456" operator="containsText" text="NoNat">
      <formula>NOT(ISERROR(SEARCH("NoNat",H23)))</formula>
    </cfRule>
    <cfRule type="cellIs" dxfId="6218" priority="5457" operator="equal">
      <formula>"NoInput"</formula>
    </cfRule>
    <cfRule type="cellIs" dxfId="6217" priority="5458" operator="equal">
      <formula>"NoDef"</formula>
    </cfRule>
    <cfRule type="cellIs" dxfId="6216" priority="5459" operator="equal">
      <formula>"NoNDef"</formula>
    </cfRule>
  </conditionalFormatting>
  <conditionalFormatting sqref="N23">
    <cfRule type="containsText" dxfId="6215" priority="5453" operator="containsText" text="NoAmend">
      <formula>NOT(ISERROR(SEARCH("NoAmend",N23)))</formula>
    </cfRule>
  </conditionalFormatting>
  <conditionalFormatting sqref="N23">
    <cfRule type="containsText" dxfId="6214" priority="5447" operator="containsText" text="NoAggr">
      <formula>NOT(ISERROR(SEARCH("NoAggr",N23)))</formula>
    </cfRule>
    <cfRule type="containsText" dxfId="6213" priority="5448" operator="containsText" text="NoInt">
      <formula>NOT(ISERROR(SEARCH("NoInt",N23)))</formula>
    </cfRule>
    <cfRule type="containsText" dxfId="6212" priority="5449" operator="containsText" text="NoNat">
      <formula>NOT(ISERROR(SEARCH("NoNat",N23)))</formula>
    </cfRule>
    <cfRule type="cellIs" dxfId="6211" priority="5450" operator="equal">
      <formula>"NoInput"</formula>
    </cfRule>
    <cfRule type="cellIs" dxfId="6210" priority="5451" operator="equal">
      <formula>"NoDef"</formula>
    </cfRule>
    <cfRule type="cellIs" dxfId="6209" priority="5452" operator="equal">
      <formula>"NoNDef"</formula>
    </cfRule>
  </conditionalFormatting>
  <conditionalFormatting sqref="O23">
    <cfRule type="containsText" dxfId="6208" priority="5432" operator="containsText" text="NoAmend">
      <formula>NOT(ISERROR(SEARCH("NoAmend",O23)))</formula>
    </cfRule>
  </conditionalFormatting>
  <conditionalFormatting sqref="O23">
    <cfRule type="containsText" dxfId="6207" priority="5426" operator="containsText" text="NoAggr">
      <formula>NOT(ISERROR(SEARCH("NoAggr",O23)))</formula>
    </cfRule>
    <cfRule type="containsText" dxfId="6206" priority="5427" operator="containsText" text="NoInt">
      <formula>NOT(ISERROR(SEARCH("NoInt",O23)))</formula>
    </cfRule>
    <cfRule type="containsText" dxfId="6205" priority="5428" operator="containsText" text="NoNat">
      <formula>NOT(ISERROR(SEARCH("NoNat",O23)))</formula>
    </cfRule>
    <cfRule type="cellIs" dxfId="6204" priority="5429" operator="equal">
      <formula>"NoInput"</formula>
    </cfRule>
    <cfRule type="cellIs" dxfId="6203" priority="5430" operator="equal">
      <formula>"NoDef"</formula>
    </cfRule>
    <cfRule type="cellIs" dxfId="6202" priority="5431" operator="equal">
      <formula>"NoNDef"</formula>
    </cfRule>
  </conditionalFormatting>
  <conditionalFormatting sqref="M30">
    <cfRule type="containsText" dxfId="6201" priority="5089" operator="containsText" text="NoAmend">
      <formula>NOT(ISERROR(SEARCH("NoAmend",M30)))</formula>
    </cfRule>
  </conditionalFormatting>
  <conditionalFormatting sqref="M30">
    <cfRule type="containsText" dxfId="6200" priority="5083" operator="containsText" text="NoAggr">
      <formula>NOT(ISERROR(SEARCH("NoAggr",M30)))</formula>
    </cfRule>
    <cfRule type="containsText" dxfId="6199" priority="5084" operator="containsText" text="NoInt">
      <formula>NOT(ISERROR(SEARCH("NoInt",M30)))</formula>
    </cfRule>
    <cfRule type="containsText" dxfId="6198" priority="5085" operator="containsText" text="NoNat">
      <formula>NOT(ISERROR(SEARCH("NoNat",M30)))</formula>
    </cfRule>
    <cfRule type="cellIs" dxfId="6197" priority="5086" operator="equal">
      <formula>"NoInput"</formula>
    </cfRule>
    <cfRule type="cellIs" dxfId="6196" priority="5087" operator="equal">
      <formula>"NoDef"</formula>
    </cfRule>
    <cfRule type="cellIs" dxfId="6195" priority="5088" operator="equal">
      <formula>"NoNDef"</formula>
    </cfRule>
  </conditionalFormatting>
  <conditionalFormatting sqref="O23">
    <cfRule type="containsText" dxfId="6194" priority="5418" operator="containsText" text="NoAmend">
      <formula>NOT(ISERROR(SEARCH("NoAmend",O23)))</formula>
    </cfRule>
  </conditionalFormatting>
  <conditionalFormatting sqref="O23">
    <cfRule type="containsText" dxfId="6193" priority="5412" operator="containsText" text="NoAggr">
      <formula>NOT(ISERROR(SEARCH("NoAggr",O23)))</formula>
    </cfRule>
    <cfRule type="containsText" dxfId="6192" priority="5413" operator="containsText" text="NoInt">
      <formula>NOT(ISERROR(SEARCH("NoInt",O23)))</formula>
    </cfRule>
    <cfRule type="containsText" dxfId="6191" priority="5414" operator="containsText" text="NoNat">
      <formula>NOT(ISERROR(SEARCH("NoNat",O23)))</formula>
    </cfRule>
    <cfRule type="cellIs" dxfId="6190" priority="5415" operator="equal">
      <formula>"NoInput"</formula>
    </cfRule>
    <cfRule type="cellIs" dxfId="6189" priority="5416" operator="equal">
      <formula>"NoDef"</formula>
    </cfRule>
    <cfRule type="cellIs" dxfId="6188" priority="5417" operator="equal">
      <formula>"NoNDef"</formula>
    </cfRule>
  </conditionalFormatting>
  <conditionalFormatting sqref="N32 G32:J32 L32">
    <cfRule type="containsText" dxfId="6187" priority="5075" operator="containsText" text="NoAmend">
      <formula>NOT(ISERROR(SEARCH("NoAmend",G32)))</formula>
    </cfRule>
  </conditionalFormatting>
  <conditionalFormatting sqref="N32 G32:J32 L32">
    <cfRule type="containsText" dxfId="6186" priority="5069" operator="containsText" text="NoAggr">
      <formula>NOT(ISERROR(SEARCH("NoAggr",G32)))</formula>
    </cfRule>
    <cfRule type="containsText" dxfId="6185" priority="5070" operator="containsText" text="NoInt">
      <formula>NOT(ISERROR(SEARCH("NoInt",G32)))</formula>
    </cfRule>
    <cfRule type="containsText" dxfId="6184" priority="5071" operator="containsText" text="NoNat">
      <formula>NOT(ISERROR(SEARCH("NoNat",G32)))</formula>
    </cfRule>
    <cfRule type="cellIs" dxfId="6183" priority="5072" operator="equal">
      <formula>"NoInput"</formula>
    </cfRule>
    <cfRule type="cellIs" dxfId="6182" priority="5073" operator="equal">
      <formula>"NoDef"</formula>
    </cfRule>
    <cfRule type="cellIs" dxfId="6181" priority="5074" operator="equal">
      <formula>"NoNDef"</formula>
    </cfRule>
  </conditionalFormatting>
  <conditionalFormatting sqref="H32">
    <cfRule type="containsText" dxfId="6180" priority="5068" operator="containsText" text="NoAmend">
      <formula>NOT(ISERROR(SEARCH("NoAmend",H32)))</formula>
    </cfRule>
  </conditionalFormatting>
  <conditionalFormatting sqref="H32">
    <cfRule type="containsText" dxfId="6179" priority="5062" operator="containsText" text="NoAggr">
      <formula>NOT(ISERROR(SEARCH("NoAggr",H32)))</formula>
    </cfRule>
    <cfRule type="containsText" dxfId="6178" priority="5063" operator="containsText" text="NoInt">
      <formula>NOT(ISERROR(SEARCH("NoInt",H32)))</formula>
    </cfRule>
    <cfRule type="containsText" dxfId="6177" priority="5064" operator="containsText" text="NoNat">
      <formula>NOT(ISERROR(SEARCH("NoNat",H32)))</formula>
    </cfRule>
    <cfRule type="cellIs" dxfId="6176" priority="5065" operator="equal">
      <formula>"NoInput"</formula>
    </cfRule>
    <cfRule type="cellIs" dxfId="6175" priority="5066" operator="equal">
      <formula>"NoDef"</formula>
    </cfRule>
    <cfRule type="cellIs" dxfId="6174" priority="5067" operator="equal">
      <formula>"NoNDef"</formula>
    </cfRule>
  </conditionalFormatting>
  <conditionalFormatting sqref="I23">
    <cfRule type="containsText" dxfId="6173" priority="5397" operator="containsText" text="NoAmend">
      <formula>NOT(ISERROR(SEARCH("NoAmend",I23)))</formula>
    </cfRule>
  </conditionalFormatting>
  <conditionalFormatting sqref="I23">
    <cfRule type="containsText" dxfId="6172" priority="5391" operator="containsText" text="NoAggr">
      <formula>NOT(ISERROR(SEARCH("NoAggr",I23)))</formula>
    </cfRule>
    <cfRule type="containsText" dxfId="6171" priority="5392" operator="containsText" text="NoInt">
      <formula>NOT(ISERROR(SEARCH("NoInt",I23)))</formula>
    </cfRule>
    <cfRule type="containsText" dxfId="6170" priority="5393" operator="containsText" text="NoNat">
      <formula>NOT(ISERROR(SEARCH("NoNat",I23)))</formula>
    </cfRule>
    <cfRule type="cellIs" dxfId="6169" priority="5394" operator="equal">
      <formula>"NoInput"</formula>
    </cfRule>
    <cfRule type="cellIs" dxfId="6168" priority="5395" operator="equal">
      <formula>"NoDef"</formula>
    </cfRule>
    <cfRule type="cellIs" dxfId="6167" priority="5396" operator="equal">
      <formula>"NoNDef"</formula>
    </cfRule>
  </conditionalFormatting>
  <conditionalFormatting sqref="M23">
    <cfRule type="containsText" dxfId="6166" priority="5383" operator="containsText" text="NoAmend">
      <formula>NOT(ISERROR(SEARCH("NoAmend",M23)))</formula>
    </cfRule>
  </conditionalFormatting>
  <conditionalFormatting sqref="M23">
    <cfRule type="containsText" dxfId="6165" priority="5377" operator="containsText" text="NoAggr">
      <formula>NOT(ISERROR(SEARCH("NoAggr",M23)))</formula>
    </cfRule>
    <cfRule type="containsText" dxfId="6164" priority="5378" operator="containsText" text="NoInt">
      <formula>NOT(ISERROR(SEARCH("NoInt",M23)))</formula>
    </cfRule>
    <cfRule type="containsText" dxfId="6163" priority="5379" operator="containsText" text="NoNat">
      <formula>NOT(ISERROR(SEARCH("NoNat",M23)))</formula>
    </cfRule>
    <cfRule type="cellIs" dxfId="6162" priority="5380" operator="equal">
      <formula>"NoInput"</formula>
    </cfRule>
    <cfRule type="cellIs" dxfId="6161" priority="5381" operator="equal">
      <formula>"NoDef"</formula>
    </cfRule>
    <cfRule type="cellIs" dxfId="6160" priority="5382" operator="equal">
      <formula>"NoNDef"</formula>
    </cfRule>
  </conditionalFormatting>
  <conditionalFormatting sqref="O32">
    <cfRule type="containsText" dxfId="6159" priority="5033" operator="containsText" text="NoAmend">
      <formula>NOT(ISERROR(SEARCH("NoAmend",O32)))</formula>
    </cfRule>
  </conditionalFormatting>
  <conditionalFormatting sqref="O32">
    <cfRule type="containsText" dxfId="6158" priority="5027" operator="containsText" text="NoAggr">
      <formula>NOT(ISERROR(SEARCH("NoAggr",O32)))</formula>
    </cfRule>
    <cfRule type="containsText" dxfId="6157" priority="5028" operator="containsText" text="NoInt">
      <formula>NOT(ISERROR(SEARCH("NoInt",O32)))</formula>
    </cfRule>
    <cfRule type="containsText" dxfId="6156" priority="5029" operator="containsText" text="NoNat">
      <formula>NOT(ISERROR(SEARCH("NoNat",O32)))</formula>
    </cfRule>
    <cfRule type="cellIs" dxfId="6155" priority="5030" operator="equal">
      <formula>"NoInput"</formula>
    </cfRule>
    <cfRule type="cellIs" dxfId="6154" priority="5031" operator="equal">
      <formula>"NoDef"</formula>
    </cfRule>
    <cfRule type="cellIs" dxfId="6153" priority="5032" operator="equal">
      <formula>"NoNDef"</formula>
    </cfRule>
  </conditionalFormatting>
  <conditionalFormatting sqref="O32">
    <cfRule type="containsText" dxfId="6152" priority="5026" operator="containsText" text="NoAmend">
      <formula>NOT(ISERROR(SEARCH("NoAmend",O32)))</formula>
    </cfRule>
  </conditionalFormatting>
  <conditionalFormatting sqref="O32">
    <cfRule type="containsText" dxfId="6151" priority="5020" operator="containsText" text="NoAggr">
      <formula>NOT(ISERROR(SEARCH("NoAggr",O32)))</formula>
    </cfRule>
    <cfRule type="containsText" dxfId="6150" priority="5021" operator="containsText" text="NoInt">
      <formula>NOT(ISERROR(SEARCH("NoInt",O32)))</formula>
    </cfRule>
    <cfRule type="containsText" dxfId="6149" priority="5022" operator="containsText" text="NoNat">
      <formula>NOT(ISERROR(SEARCH("NoNat",O32)))</formula>
    </cfRule>
    <cfRule type="cellIs" dxfId="6148" priority="5023" operator="equal">
      <formula>"NoInput"</formula>
    </cfRule>
    <cfRule type="cellIs" dxfId="6147" priority="5024" operator="equal">
      <formula>"NoDef"</formula>
    </cfRule>
    <cfRule type="cellIs" dxfId="6146" priority="5025" operator="equal">
      <formula>"NoNDef"</formula>
    </cfRule>
  </conditionalFormatting>
  <conditionalFormatting sqref="F32:H32">
    <cfRule type="containsText" dxfId="6145" priority="5019" operator="containsText" text="NoAmend">
      <formula>NOT(ISERROR(SEARCH("NoAmend",F32)))</formula>
    </cfRule>
  </conditionalFormatting>
  <conditionalFormatting sqref="F32:H32">
    <cfRule type="containsText" dxfId="6144" priority="5013" operator="containsText" text="NoAggr">
      <formula>NOT(ISERROR(SEARCH("NoAggr",F32)))</formula>
    </cfRule>
    <cfRule type="containsText" dxfId="6143" priority="5014" operator="containsText" text="NoInt">
      <formula>NOT(ISERROR(SEARCH("NoInt",F32)))</formula>
    </cfRule>
    <cfRule type="containsText" dxfId="6142" priority="5015" operator="containsText" text="NoNat">
      <formula>NOT(ISERROR(SEARCH("NoNat",F32)))</formula>
    </cfRule>
    <cfRule type="cellIs" dxfId="6141" priority="5016" operator="equal">
      <formula>"NoInput"</formula>
    </cfRule>
    <cfRule type="cellIs" dxfId="6140" priority="5017" operator="equal">
      <formula>"NoDef"</formula>
    </cfRule>
    <cfRule type="cellIs" dxfId="6139" priority="5018" operator="equal">
      <formula>"NoNDef"</formula>
    </cfRule>
  </conditionalFormatting>
  <conditionalFormatting sqref="N25">
    <cfRule type="containsText" dxfId="6138" priority="5355" operator="containsText" text="NoAmend">
      <formula>NOT(ISERROR(SEARCH("NoAmend",N25)))</formula>
    </cfRule>
  </conditionalFormatting>
  <conditionalFormatting sqref="N25">
    <cfRule type="containsText" dxfId="6137" priority="5349" operator="containsText" text="NoAggr">
      <formula>NOT(ISERROR(SEARCH("NoAggr",N25)))</formula>
    </cfRule>
    <cfRule type="containsText" dxfId="6136" priority="5350" operator="containsText" text="NoInt">
      <formula>NOT(ISERROR(SEARCH("NoInt",N25)))</formula>
    </cfRule>
    <cfRule type="containsText" dxfId="6135" priority="5351" operator="containsText" text="NoNat">
      <formula>NOT(ISERROR(SEARCH("NoNat",N25)))</formula>
    </cfRule>
    <cfRule type="cellIs" dxfId="6134" priority="5352" operator="equal">
      <formula>"NoInput"</formula>
    </cfRule>
    <cfRule type="cellIs" dxfId="6133" priority="5353" operator="equal">
      <formula>"NoDef"</formula>
    </cfRule>
    <cfRule type="cellIs" dxfId="6132" priority="5354" operator="equal">
      <formula>"NoNDef"</formula>
    </cfRule>
  </conditionalFormatting>
  <conditionalFormatting sqref="O25">
    <cfRule type="containsText" dxfId="6131" priority="5334" operator="containsText" text="NoAmend">
      <formula>NOT(ISERROR(SEARCH("NoAmend",O25)))</formula>
    </cfRule>
  </conditionalFormatting>
  <conditionalFormatting sqref="O25">
    <cfRule type="containsText" dxfId="6130" priority="5328" operator="containsText" text="NoAggr">
      <formula>NOT(ISERROR(SEARCH("NoAggr",O25)))</formula>
    </cfRule>
    <cfRule type="containsText" dxfId="6129" priority="5329" operator="containsText" text="NoInt">
      <formula>NOT(ISERROR(SEARCH("NoInt",O25)))</formula>
    </cfRule>
    <cfRule type="containsText" dxfId="6128" priority="5330" operator="containsText" text="NoNat">
      <formula>NOT(ISERROR(SEARCH("NoNat",O25)))</formula>
    </cfRule>
    <cfRule type="cellIs" dxfId="6127" priority="5331" operator="equal">
      <formula>"NoInput"</formula>
    </cfRule>
    <cfRule type="cellIs" dxfId="6126" priority="5332" operator="equal">
      <formula>"NoDef"</formula>
    </cfRule>
    <cfRule type="cellIs" dxfId="6125" priority="5333" operator="equal">
      <formula>"NoNDef"</formula>
    </cfRule>
  </conditionalFormatting>
  <conditionalFormatting sqref="N196">
    <cfRule type="containsText" dxfId="6124" priority="7245" operator="containsText" text="NoAmend">
      <formula>NOT(ISERROR(SEARCH("NoAmend",N196)))</formula>
    </cfRule>
  </conditionalFormatting>
  <conditionalFormatting sqref="N196">
    <cfRule type="containsText" dxfId="6123" priority="7239" operator="containsText" text="NoAggr">
      <formula>NOT(ISERROR(SEARCH("NoAggr",N196)))</formula>
    </cfRule>
    <cfRule type="containsText" dxfId="6122" priority="7240" operator="containsText" text="NoInt">
      <formula>NOT(ISERROR(SEARCH("NoInt",N196)))</formula>
    </cfRule>
    <cfRule type="containsText" dxfId="6121" priority="7241" operator="containsText" text="NoNat">
      <formula>NOT(ISERROR(SEARCH("NoNat",N196)))</formula>
    </cfRule>
    <cfRule type="cellIs" dxfId="6120" priority="7242" operator="equal">
      <formula>"NoInput"</formula>
    </cfRule>
    <cfRule type="cellIs" dxfId="6119" priority="7243" operator="equal">
      <formula>"NoDef"</formula>
    </cfRule>
    <cfRule type="cellIs" dxfId="6118" priority="7244" operator="equal">
      <formula>"NoNDef"</formula>
    </cfRule>
  </conditionalFormatting>
  <conditionalFormatting sqref="N204">
    <cfRule type="containsText" dxfId="6117" priority="7238" operator="containsText" text="NoAmend">
      <formula>NOT(ISERROR(SEARCH("NoAmend",N204)))</formula>
    </cfRule>
  </conditionalFormatting>
  <conditionalFormatting sqref="N204">
    <cfRule type="containsText" dxfId="6116" priority="7232" operator="containsText" text="NoAggr">
      <formula>NOT(ISERROR(SEARCH("NoAggr",N204)))</formula>
    </cfRule>
    <cfRule type="containsText" dxfId="6115" priority="7233" operator="containsText" text="NoInt">
      <formula>NOT(ISERROR(SEARCH("NoInt",N204)))</formula>
    </cfRule>
    <cfRule type="containsText" dxfId="6114" priority="7234" operator="containsText" text="NoNat">
      <formula>NOT(ISERROR(SEARCH("NoNat",N204)))</formula>
    </cfRule>
    <cfRule type="cellIs" dxfId="6113" priority="7235" operator="equal">
      <formula>"NoInput"</formula>
    </cfRule>
    <cfRule type="cellIs" dxfId="6112" priority="7236" operator="equal">
      <formula>"NoDef"</formula>
    </cfRule>
    <cfRule type="cellIs" dxfId="6111" priority="7237" operator="equal">
      <formula>"NoNDef"</formula>
    </cfRule>
  </conditionalFormatting>
  <conditionalFormatting sqref="I25:J25">
    <cfRule type="containsText" dxfId="6110" priority="5306" operator="containsText" text="NoAmend">
      <formula>NOT(ISERROR(SEARCH("NoAmend",I25)))</formula>
    </cfRule>
  </conditionalFormatting>
  <conditionalFormatting sqref="I25:J25">
    <cfRule type="containsText" dxfId="6109" priority="5300" operator="containsText" text="NoAggr">
      <formula>NOT(ISERROR(SEARCH("NoAggr",I25)))</formula>
    </cfRule>
    <cfRule type="containsText" dxfId="6108" priority="5301" operator="containsText" text="NoInt">
      <formula>NOT(ISERROR(SEARCH("NoInt",I25)))</formula>
    </cfRule>
    <cfRule type="containsText" dxfId="6107" priority="5302" operator="containsText" text="NoNat">
      <formula>NOT(ISERROR(SEARCH("NoNat",I25)))</formula>
    </cfRule>
    <cfRule type="cellIs" dxfId="6106" priority="5303" operator="equal">
      <formula>"NoInput"</formula>
    </cfRule>
    <cfRule type="cellIs" dxfId="6105" priority="5304" operator="equal">
      <formula>"NoDef"</formula>
    </cfRule>
    <cfRule type="cellIs" dxfId="6104" priority="5305" operator="equal">
      <formula>"NoNDef"</formula>
    </cfRule>
  </conditionalFormatting>
  <conditionalFormatting sqref="I25">
    <cfRule type="containsText" dxfId="6103" priority="5299" operator="containsText" text="NoAmend">
      <formula>NOT(ISERROR(SEARCH("NoAmend",I25)))</formula>
    </cfRule>
  </conditionalFormatting>
  <conditionalFormatting sqref="I25">
    <cfRule type="containsText" dxfId="6102" priority="5293" operator="containsText" text="NoAggr">
      <formula>NOT(ISERROR(SEARCH("NoAggr",I25)))</formula>
    </cfRule>
    <cfRule type="containsText" dxfId="6101" priority="5294" operator="containsText" text="NoInt">
      <formula>NOT(ISERROR(SEARCH("NoInt",I25)))</formula>
    </cfRule>
    <cfRule type="containsText" dxfId="6100" priority="5295" operator="containsText" text="NoNat">
      <formula>NOT(ISERROR(SEARCH("NoNat",I25)))</formula>
    </cfRule>
    <cfRule type="cellIs" dxfId="6099" priority="5296" operator="equal">
      <formula>"NoInput"</formula>
    </cfRule>
    <cfRule type="cellIs" dxfId="6098" priority="5297" operator="equal">
      <formula>"NoDef"</formula>
    </cfRule>
    <cfRule type="cellIs" dxfId="6097" priority="5298" operator="equal">
      <formula>"NoNDef"</formula>
    </cfRule>
  </conditionalFormatting>
  <conditionalFormatting sqref="N113">
    <cfRule type="containsText" dxfId="6096" priority="7231" operator="containsText" text="NoAmend">
      <formula>NOT(ISERROR(SEARCH("NoAmend",N113)))</formula>
    </cfRule>
  </conditionalFormatting>
  <conditionalFormatting sqref="N113">
    <cfRule type="containsText" dxfId="6095" priority="7225" operator="containsText" text="NoAggr">
      <formula>NOT(ISERROR(SEARCH("NoAggr",N113)))</formula>
    </cfRule>
    <cfRule type="containsText" dxfId="6094" priority="7226" operator="containsText" text="NoInt">
      <formula>NOT(ISERROR(SEARCH("NoInt",N113)))</formula>
    </cfRule>
    <cfRule type="containsText" dxfId="6093" priority="7227" operator="containsText" text="NoNat">
      <formula>NOT(ISERROR(SEARCH("NoNat",N113)))</formula>
    </cfRule>
    <cfRule type="cellIs" dxfId="6092" priority="7228" operator="equal">
      <formula>"NoInput"</formula>
    </cfRule>
    <cfRule type="cellIs" dxfId="6091" priority="7229" operator="equal">
      <formula>"NoDef"</formula>
    </cfRule>
    <cfRule type="cellIs" dxfId="6090" priority="7230" operator="equal">
      <formula>"NoNDef"</formula>
    </cfRule>
  </conditionalFormatting>
  <conditionalFormatting sqref="N112">
    <cfRule type="containsText" dxfId="6089" priority="7224" operator="containsText" text="NoAmend">
      <formula>NOT(ISERROR(SEARCH("NoAmend",N112)))</formula>
    </cfRule>
  </conditionalFormatting>
  <conditionalFormatting sqref="N112">
    <cfRule type="containsText" dxfId="6088" priority="7218" operator="containsText" text="NoAggr">
      <formula>NOT(ISERROR(SEARCH("NoAggr",N112)))</formula>
    </cfRule>
    <cfRule type="containsText" dxfId="6087" priority="7219" operator="containsText" text="NoInt">
      <formula>NOT(ISERROR(SEARCH("NoInt",N112)))</formula>
    </cfRule>
    <cfRule type="containsText" dxfId="6086" priority="7220" operator="containsText" text="NoNat">
      <formula>NOT(ISERROR(SEARCH("NoNat",N112)))</formula>
    </cfRule>
    <cfRule type="cellIs" dxfId="6085" priority="7221" operator="equal">
      <formula>"NoInput"</formula>
    </cfRule>
    <cfRule type="cellIs" dxfId="6084" priority="7222" operator="equal">
      <formula>"NoDef"</formula>
    </cfRule>
    <cfRule type="cellIs" dxfId="6083" priority="7223" operator="equal">
      <formula>"NoNDef"</formula>
    </cfRule>
  </conditionalFormatting>
  <conditionalFormatting sqref="N27 G27:J27 L27">
    <cfRule type="containsText" dxfId="6082" priority="5271" operator="containsText" text="NoAmend">
      <formula>NOT(ISERROR(SEARCH("NoAmend",G27)))</formula>
    </cfRule>
  </conditionalFormatting>
  <conditionalFormatting sqref="N27 G27:J27 L27">
    <cfRule type="containsText" dxfId="6081" priority="5265" operator="containsText" text="NoAggr">
      <formula>NOT(ISERROR(SEARCH("NoAggr",G27)))</formula>
    </cfRule>
    <cfRule type="containsText" dxfId="6080" priority="5266" operator="containsText" text="NoInt">
      <formula>NOT(ISERROR(SEARCH("NoInt",G27)))</formula>
    </cfRule>
    <cfRule type="containsText" dxfId="6079" priority="5267" operator="containsText" text="NoNat">
      <formula>NOT(ISERROR(SEARCH("NoNat",G27)))</formula>
    </cfRule>
    <cfRule type="cellIs" dxfId="6078" priority="5268" operator="equal">
      <formula>"NoInput"</formula>
    </cfRule>
    <cfRule type="cellIs" dxfId="6077" priority="5269" operator="equal">
      <formula>"NoDef"</formula>
    </cfRule>
    <cfRule type="cellIs" dxfId="6076" priority="5270" operator="equal">
      <formula>"NoNDef"</formula>
    </cfRule>
  </conditionalFormatting>
  <conditionalFormatting sqref="H27">
    <cfRule type="containsText" dxfId="6075" priority="5264" operator="containsText" text="NoAmend">
      <formula>NOT(ISERROR(SEARCH("NoAmend",H27)))</formula>
    </cfRule>
  </conditionalFormatting>
  <conditionalFormatting sqref="H27">
    <cfRule type="containsText" dxfId="6074" priority="5258" operator="containsText" text="NoAggr">
      <formula>NOT(ISERROR(SEARCH("NoAggr",H27)))</formula>
    </cfRule>
    <cfRule type="containsText" dxfId="6073" priority="5259" operator="containsText" text="NoInt">
      <formula>NOT(ISERROR(SEARCH("NoInt",H27)))</formula>
    </cfRule>
    <cfRule type="containsText" dxfId="6072" priority="5260" operator="containsText" text="NoNat">
      <formula>NOT(ISERROR(SEARCH("NoNat",H27)))</formula>
    </cfRule>
    <cfRule type="cellIs" dxfId="6071" priority="5261" operator="equal">
      <formula>"NoInput"</formula>
    </cfRule>
    <cfRule type="cellIs" dxfId="6070" priority="5262" operator="equal">
      <formula>"NoDef"</formula>
    </cfRule>
    <cfRule type="cellIs" dxfId="6069" priority="5263" operator="equal">
      <formula>"NoNDef"</formula>
    </cfRule>
  </conditionalFormatting>
  <conditionalFormatting sqref="N27">
    <cfRule type="containsText" dxfId="6068" priority="5257" operator="containsText" text="NoAmend">
      <formula>NOT(ISERROR(SEARCH("NoAmend",N27)))</formula>
    </cfRule>
  </conditionalFormatting>
  <conditionalFormatting sqref="N27">
    <cfRule type="containsText" dxfId="6067" priority="5251" operator="containsText" text="NoAggr">
      <formula>NOT(ISERROR(SEARCH("NoAggr",N27)))</formula>
    </cfRule>
    <cfRule type="containsText" dxfId="6066" priority="5252" operator="containsText" text="NoInt">
      <formula>NOT(ISERROR(SEARCH("NoInt",N27)))</formula>
    </cfRule>
    <cfRule type="containsText" dxfId="6065" priority="5253" operator="containsText" text="NoNat">
      <formula>NOT(ISERROR(SEARCH("NoNat",N27)))</formula>
    </cfRule>
    <cfRule type="cellIs" dxfId="6064" priority="5254" operator="equal">
      <formula>"NoInput"</formula>
    </cfRule>
    <cfRule type="cellIs" dxfId="6063" priority="5255" operator="equal">
      <formula>"NoDef"</formula>
    </cfRule>
    <cfRule type="cellIs" dxfId="6062" priority="5256" operator="equal">
      <formula>"NoNDef"</formula>
    </cfRule>
  </conditionalFormatting>
  <conditionalFormatting sqref="O27">
    <cfRule type="containsText" dxfId="6061" priority="5236" operator="containsText" text="NoAmend">
      <formula>NOT(ISERROR(SEARCH("NoAmend",O27)))</formula>
    </cfRule>
  </conditionalFormatting>
  <conditionalFormatting sqref="O27">
    <cfRule type="containsText" dxfId="6060" priority="5230" operator="containsText" text="NoAggr">
      <formula>NOT(ISERROR(SEARCH("NoAggr",O27)))</formula>
    </cfRule>
    <cfRule type="containsText" dxfId="6059" priority="5231" operator="containsText" text="NoInt">
      <formula>NOT(ISERROR(SEARCH("NoInt",O27)))</formula>
    </cfRule>
    <cfRule type="containsText" dxfId="6058" priority="5232" operator="containsText" text="NoNat">
      <formula>NOT(ISERROR(SEARCH("NoNat",O27)))</formula>
    </cfRule>
    <cfRule type="cellIs" dxfId="6057" priority="5233" operator="equal">
      <formula>"NoInput"</formula>
    </cfRule>
    <cfRule type="cellIs" dxfId="6056" priority="5234" operator="equal">
      <formula>"NoDef"</formula>
    </cfRule>
    <cfRule type="cellIs" dxfId="6055" priority="5235" operator="equal">
      <formula>"NoNDef"</formula>
    </cfRule>
  </conditionalFormatting>
  <conditionalFormatting sqref="O27">
    <cfRule type="containsText" dxfId="6054" priority="5229" operator="containsText" text="NoAmend">
      <formula>NOT(ISERROR(SEARCH("NoAmend",O27)))</formula>
    </cfRule>
  </conditionalFormatting>
  <conditionalFormatting sqref="O27">
    <cfRule type="containsText" dxfId="6053" priority="5223" operator="containsText" text="NoAggr">
      <formula>NOT(ISERROR(SEARCH("NoAggr",O27)))</formula>
    </cfRule>
    <cfRule type="containsText" dxfId="6052" priority="5224" operator="containsText" text="NoInt">
      <formula>NOT(ISERROR(SEARCH("NoInt",O27)))</formula>
    </cfRule>
    <cfRule type="containsText" dxfId="6051" priority="5225" operator="containsText" text="NoNat">
      <formula>NOT(ISERROR(SEARCH("NoNat",O27)))</formula>
    </cfRule>
    <cfRule type="cellIs" dxfId="6050" priority="5226" operator="equal">
      <formula>"NoInput"</formula>
    </cfRule>
    <cfRule type="cellIs" dxfId="6049" priority="5227" operator="equal">
      <formula>"NoDef"</formula>
    </cfRule>
    <cfRule type="cellIs" dxfId="6048" priority="5228" operator="equal">
      <formula>"NoNDef"</formula>
    </cfRule>
  </conditionalFormatting>
  <conditionalFormatting sqref="M35">
    <cfRule type="containsText" dxfId="6047" priority="4886" operator="containsText" text="NoAmend">
      <formula>NOT(ISERROR(SEARCH("NoAmend",M35)))</formula>
    </cfRule>
  </conditionalFormatting>
  <conditionalFormatting sqref="M35">
    <cfRule type="containsText" dxfId="6046" priority="4880" operator="containsText" text="NoAggr">
      <formula>NOT(ISERROR(SEARCH("NoAggr",M35)))</formula>
    </cfRule>
    <cfRule type="containsText" dxfId="6045" priority="4881" operator="containsText" text="NoInt">
      <formula>NOT(ISERROR(SEARCH("NoInt",M35)))</formula>
    </cfRule>
    <cfRule type="containsText" dxfId="6044" priority="4882" operator="containsText" text="NoNat">
      <formula>NOT(ISERROR(SEARCH("NoNat",M35)))</formula>
    </cfRule>
    <cfRule type="cellIs" dxfId="6043" priority="4883" operator="equal">
      <formula>"NoInput"</formula>
    </cfRule>
    <cfRule type="cellIs" dxfId="6042" priority="4884" operator="equal">
      <formula>"NoDef"</formula>
    </cfRule>
    <cfRule type="cellIs" dxfId="6041" priority="4885" operator="equal">
      <formula>"NoNDef"</formula>
    </cfRule>
  </conditionalFormatting>
  <conditionalFormatting sqref="N39 G39:J39 L39">
    <cfRule type="containsText" dxfId="6040" priority="4879" operator="containsText" text="NoAmend">
      <formula>NOT(ISERROR(SEARCH("NoAmend",G39)))</formula>
    </cfRule>
  </conditionalFormatting>
  <conditionalFormatting sqref="N39 G39:J39 L39">
    <cfRule type="containsText" dxfId="6039" priority="4873" operator="containsText" text="NoAggr">
      <formula>NOT(ISERROR(SEARCH("NoAggr",G39)))</formula>
    </cfRule>
    <cfRule type="containsText" dxfId="6038" priority="4874" operator="containsText" text="NoInt">
      <formula>NOT(ISERROR(SEARCH("NoInt",G39)))</formula>
    </cfRule>
    <cfRule type="containsText" dxfId="6037" priority="4875" operator="containsText" text="NoNat">
      <formula>NOT(ISERROR(SEARCH("NoNat",G39)))</formula>
    </cfRule>
    <cfRule type="cellIs" dxfId="6036" priority="4876" operator="equal">
      <formula>"NoInput"</formula>
    </cfRule>
    <cfRule type="cellIs" dxfId="6035" priority="4877" operator="equal">
      <formula>"NoDef"</formula>
    </cfRule>
    <cfRule type="cellIs" dxfId="6034" priority="4878" operator="equal">
      <formula>"NoNDef"</formula>
    </cfRule>
  </conditionalFormatting>
  <conditionalFormatting sqref="H39">
    <cfRule type="containsText" dxfId="6033" priority="4872" operator="containsText" text="NoAmend">
      <formula>NOT(ISERROR(SEARCH("NoAmend",H39)))</formula>
    </cfRule>
  </conditionalFormatting>
  <conditionalFormatting sqref="H39">
    <cfRule type="containsText" dxfId="6032" priority="4866" operator="containsText" text="NoAggr">
      <formula>NOT(ISERROR(SEARCH("NoAggr",H39)))</formula>
    </cfRule>
    <cfRule type="containsText" dxfId="6031" priority="4867" operator="containsText" text="NoInt">
      <formula>NOT(ISERROR(SEARCH("NoInt",H39)))</formula>
    </cfRule>
    <cfRule type="containsText" dxfId="6030" priority="4868" operator="containsText" text="NoNat">
      <formula>NOT(ISERROR(SEARCH("NoNat",H39)))</formula>
    </cfRule>
    <cfRule type="cellIs" dxfId="6029" priority="4869" operator="equal">
      <formula>"NoInput"</formula>
    </cfRule>
    <cfRule type="cellIs" dxfId="6028" priority="4870" operator="equal">
      <formula>"NoDef"</formula>
    </cfRule>
    <cfRule type="cellIs" dxfId="6027" priority="4871" operator="equal">
      <formula>"NoNDef"</formula>
    </cfRule>
  </conditionalFormatting>
  <conditionalFormatting sqref="I344:J344">
    <cfRule type="containsText" dxfId="6026" priority="7212" operator="containsText" text="NoAggr">
      <formula>NOT(ISERROR(SEARCH("NoAggr",I344)))</formula>
    </cfRule>
    <cfRule type="containsText" dxfId="6025" priority="7213" operator="containsText" text="NoInt">
      <formula>NOT(ISERROR(SEARCH("NoInt",I344)))</formula>
    </cfRule>
    <cfRule type="containsText" dxfId="6024" priority="7214" operator="containsText" text="NoNat">
      <formula>NOT(ISERROR(SEARCH("NoNat",I344)))</formula>
    </cfRule>
    <cfRule type="cellIs" dxfId="6023" priority="7215" operator="equal">
      <formula>"NoInput"</formula>
    </cfRule>
    <cfRule type="cellIs" dxfId="6022" priority="7216" operator="equal">
      <formula>"NoDef"</formula>
    </cfRule>
    <cfRule type="cellIs" dxfId="6021" priority="7217" operator="equal">
      <formula>"NoNDef"</formula>
    </cfRule>
  </conditionalFormatting>
  <conditionalFormatting sqref="I249:J249">
    <cfRule type="containsText" dxfId="6020" priority="7206" operator="containsText" text="NoAggr">
      <formula>NOT(ISERROR(SEARCH("NoAggr",I249)))</formula>
    </cfRule>
    <cfRule type="containsText" dxfId="6019" priority="7207" operator="containsText" text="NoInt">
      <formula>NOT(ISERROR(SEARCH("NoInt",I249)))</formula>
    </cfRule>
    <cfRule type="containsText" dxfId="6018" priority="7208" operator="containsText" text="NoNat">
      <formula>NOT(ISERROR(SEARCH("NoNat",I249)))</formula>
    </cfRule>
    <cfRule type="cellIs" dxfId="6017" priority="7209" operator="equal">
      <formula>"NoInput"</formula>
    </cfRule>
    <cfRule type="cellIs" dxfId="6016" priority="7210" operator="equal">
      <formula>"NoDef"</formula>
    </cfRule>
    <cfRule type="cellIs" dxfId="6015" priority="7211" operator="equal">
      <formula>"NoNDef"</formula>
    </cfRule>
  </conditionalFormatting>
  <conditionalFormatting sqref="I195:J195">
    <cfRule type="containsText" dxfId="6014" priority="7205" operator="containsText" text="NoAmend">
      <formula>NOT(ISERROR(SEARCH("NoAmend",I195)))</formula>
    </cfRule>
  </conditionalFormatting>
  <conditionalFormatting sqref="I195:J195">
    <cfRule type="containsText" dxfId="6013" priority="7199" operator="containsText" text="NoAggr">
      <formula>NOT(ISERROR(SEARCH("NoAggr",I195)))</formula>
    </cfRule>
    <cfRule type="containsText" dxfId="6012" priority="7200" operator="containsText" text="NoInt">
      <formula>NOT(ISERROR(SEARCH("NoInt",I195)))</formula>
    </cfRule>
    <cfRule type="containsText" dxfId="6011" priority="7201" operator="containsText" text="NoNat">
      <formula>NOT(ISERROR(SEARCH("NoNat",I195)))</formula>
    </cfRule>
    <cfRule type="cellIs" dxfId="6010" priority="7202" operator="equal">
      <formula>"NoInput"</formula>
    </cfRule>
    <cfRule type="cellIs" dxfId="6009" priority="7203" operator="equal">
      <formula>"NoDef"</formula>
    </cfRule>
    <cfRule type="cellIs" dxfId="6008" priority="7204" operator="equal">
      <formula>"NoNDef"</formula>
    </cfRule>
  </conditionalFormatting>
  <conditionalFormatting sqref="I195:J195">
    <cfRule type="containsText" dxfId="6007" priority="7198" operator="containsText" text="NoAmend">
      <formula>NOT(ISERROR(SEARCH("NoAmend",I195)))</formula>
    </cfRule>
  </conditionalFormatting>
  <conditionalFormatting sqref="I195:J195">
    <cfRule type="containsText" dxfId="6006" priority="7192" operator="containsText" text="NoAggr">
      <formula>NOT(ISERROR(SEARCH("NoAggr",I195)))</formula>
    </cfRule>
    <cfRule type="containsText" dxfId="6005" priority="7193" operator="containsText" text="NoInt">
      <formula>NOT(ISERROR(SEARCH("NoInt",I195)))</formula>
    </cfRule>
    <cfRule type="containsText" dxfId="6004" priority="7194" operator="containsText" text="NoNat">
      <formula>NOT(ISERROR(SEARCH("NoNat",I195)))</formula>
    </cfRule>
    <cfRule type="cellIs" dxfId="6003" priority="7195" operator="equal">
      <formula>"NoInput"</formula>
    </cfRule>
    <cfRule type="cellIs" dxfId="6002" priority="7196" operator="equal">
      <formula>"NoDef"</formula>
    </cfRule>
    <cfRule type="cellIs" dxfId="6001" priority="7197" operator="equal">
      <formula>"NoNDef"</formula>
    </cfRule>
  </conditionalFormatting>
  <conditionalFormatting sqref="I196:J196">
    <cfRule type="containsText" dxfId="6000" priority="7191" operator="containsText" text="NoAmend">
      <formula>NOT(ISERROR(SEARCH("NoAmend",I196)))</formula>
    </cfRule>
  </conditionalFormatting>
  <conditionalFormatting sqref="I196:J196">
    <cfRule type="containsText" dxfId="5999" priority="7185" operator="containsText" text="NoAggr">
      <formula>NOT(ISERROR(SEARCH("NoAggr",I196)))</formula>
    </cfRule>
    <cfRule type="containsText" dxfId="5998" priority="7186" operator="containsText" text="NoInt">
      <formula>NOT(ISERROR(SEARCH("NoInt",I196)))</formula>
    </cfRule>
    <cfRule type="containsText" dxfId="5997" priority="7187" operator="containsText" text="NoNat">
      <formula>NOT(ISERROR(SEARCH("NoNat",I196)))</formula>
    </cfRule>
    <cfRule type="cellIs" dxfId="5996" priority="7188" operator="equal">
      <formula>"NoInput"</formula>
    </cfRule>
    <cfRule type="cellIs" dxfId="5995" priority="7189" operator="equal">
      <formula>"NoDef"</formula>
    </cfRule>
    <cfRule type="cellIs" dxfId="5994" priority="7190" operator="equal">
      <formula>"NoNDef"</formula>
    </cfRule>
  </conditionalFormatting>
  <conditionalFormatting sqref="I196:J196">
    <cfRule type="containsText" dxfId="5993" priority="7184" operator="containsText" text="NoAmend">
      <formula>NOT(ISERROR(SEARCH("NoAmend",I196)))</formula>
    </cfRule>
  </conditionalFormatting>
  <conditionalFormatting sqref="I196:J196">
    <cfRule type="containsText" dxfId="5992" priority="7178" operator="containsText" text="NoAggr">
      <formula>NOT(ISERROR(SEARCH("NoAggr",I196)))</formula>
    </cfRule>
    <cfRule type="containsText" dxfId="5991" priority="7179" operator="containsText" text="NoInt">
      <formula>NOT(ISERROR(SEARCH("NoInt",I196)))</formula>
    </cfRule>
    <cfRule type="containsText" dxfId="5990" priority="7180" operator="containsText" text="NoNat">
      <formula>NOT(ISERROR(SEARCH("NoNat",I196)))</formula>
    </cfRule>
    <cfRule type="cellIs" dxfId="5989" priority="7181" operator="equal">
      <formula>"NoInput"</formula>
    </cfRule>
    <cfRule type="cellIs" dxfId="5988" priority="7182" operator="equal">
      <formula>"NoDef"</formula>
    </cfRule>
    <cfRule type="cellIs" dxfId="5987" priority="7183" operator="equal">
      <formula>"NoNDef"</formula>
    </cfRule>
  </conditionalFormatting>
  <conditionalFormatting sqref="I204:J204">
    <cfRule type="containsText" dxfId="5986" priority="7177" operator="containsText" text="NoAmend">
      <formula>NOT(ISERROR(SEARCH("NoAmend",I204)))</formula>
    </cfRule>
  </conditionalFormatting>
  <conditionalFormatting sqref="I204:J204">
    <cfRule type="containsText" dxfId="5985" priority="7171" operator="containsText" text="NoAggr">
      <formula>NOT(ISERROR(SEARCH("NoAggr",I204)))</formula>
    </cfRule>
    <cfRule type="containsText" dxfId="5984" priority="7172" operator="containsText" text="NoInt">
      <formula>NOT(ISERROR(SEARCH("NoInt",I204)))</formula>
    </cfRule>
    <cfRule type="containsText" dxfId="5983" priority="7173" operator="containsText" text="NoNat">
      <formula>NOT(ISERROR(SEARCH("NoNat",I204)))</formula>
    </cfRule>
    <cfRule type="cellIs" dxfId="5982" priority="7174" operator="equal">
      <formula>"NoInput"</formula>
    </cfRule>
    <cfRule type="cellIs" dxfId="5981" priority="7175" operator="equal">
      <formula>"NoDef"</formula>
    </cfRule>
    <cfRule type="cellIs" dxfId="5980" priority="7176" operator="equal">
      <formula>"NoNDef"</formula>
    </cfRule>
  </conditionalFormatting>
  <conditionalFormatting sqref="I204:J204">
    <cfRule type="containsText" dxfId="5979" priority="7170" operator="containsText" text="NoAmend">
      <formula>NOT(ISERROR(SEARCH("NoAmend",I204)))</formula>
    </cfRule>
  </conditionalFormatting>
  <conditionalFormatting sqref="I204:J204">
    <cfRule type="containsText" dxfId="5978" priority="7164" operator="containsText" text="NoAggr">
      <formula>NOT(ISERROR(SEARCH("NoAggr",I204)))</formula>
    </cfRule>
    <cfRule type="containsText" dxfId="5977" priority="7165" operator="containsText" text="NoInt">
      <formula>NOT(ISERROR(SEARCH("NoInt",I204)))</formula>
    </cfRule>
    <cfRule type="containsText" dxfId="5976" priority="7166" operator="containsText" text="NoNat">
      <formula>NOT(ISERROR(SEARCH("NoNat",I204)))</formula>
    </cfRule>
    <cfRule type="cellIs" dxfId="5975" priority="7167" operator="equal">
      <formula>"NoInput"</formula>
    </cfRule>
    <cfRule type="cellIs" dxfId="5974" priority="7168" operator="equal">
      <formula>"NoDef"</formula>
    </cfRule>
    <cfRule type="cellIs" dxfId="5973" priority="7169" operator="equal">
      <formula>"NoNDef"</formula>
    </cfRule>
  </conditionalFormatting>
  <conditionalFormatting sqref="I325:J325">
    <cfRule type="containsText" dxfId="5972" priority="7163" operator="containsText" text="NoAmend">
      <formula>NOT(ISERROR(SEARCH("NoAmend",I325)))</formula>
    </cfRule>
  </conditionalFormatting>
  <conditionalFormatting sqref="I325:J325">
    <cfRule type="containsText" dxfId="5971" priority="7157" operator="containsText" text="NoAggr">
      <formula>NOT(ISERROR(SEARCH("NoAggr",I325)))</formula>
    </cfRule>
    <cfRule type="containsText" dxfId="5970" priority="7158" operator="containsText" text="NoInt">
      <formula>NOT(ISERROR(SEARCH("NoInt",I325)))</formula>
    </cfRule>
    <cfRule type="containsText" dxfId="5969" priority="7159" operator="containsText" text="NoNat">
      <formula>NOT(ISERROR(SEARCH("NoNat",I325)))</formula>
    </cfRule>
    <cfRule type="cellIs" dxfId="5968" priority="7160" operator="equal">
      <formula>"NoInput"</formula>
    </cfRule>
    <cfRule type="cellIs" dxfId="5967" priority="7161" operator="equal">
      <formula>"NoDef"</formula>
    </cfRule>
    <cfRule type="cellIs" dxfId="5966" priority="7162" operator="equal">
      <formula>"NoNDef"</formula>
    </cfRule>
  </conditionalFormatting>
  <conditionalFormatting sqref="I344:J344">
    <cfRule type="containsText" dxfId="5965" priority="7156" operator="containsText" text="NoAmend">
      <formula>NOT(ISERROR(SEARCH("NoAmend",I344)))</formula>
    </cfRule>
  </conditionalFormatting>
  <conditionalFormatting sqref="I370:J370">
    <cfRule type="containsText" dxfId="5964" priority="7155" operator="containsText" text="NoAmend">
      <formula>NOT(ISERROR(SEARCH("NoAmend",I370)))</formula>
    </cfRule>
  </conditionalFormatting>
  <conditionalFormatting sqref="I370:J370">
    <cfRule type="containsText" dxfId="5963" priority="7149" operator="containsText" text="NoAggr">
      <formula>NOT(ISERROR(SEARCH("NoAggr",I370)))</formula>
    </cfRule>
    <cfRule type="containsText" dxfId="5962" priority="7150" operator="containsText" text="NoInt">
      <formula>NOT(ISERROR(SEARCH("NoInt",I370)))</formula>
    </cfRule>
    <cfRule type="containsText" dxfId="5961" priority="7151" operator="containsText" text="NoNat">
      <formula>NOT(ISERROR(SEARCH("NoNat",I370)))</formula>
    </cfRule>
    <cfRule type="cellIs" dxfId="5960" priority="7152" operator="equal">
      <formula>"NoInput"</formula>
    </cfRule>
    <cfRule type="cellIs" dxfId="5959" priority="7153" operator="equal">
      <formula>"NoDef"</formula>
    </cfRule>
    <cfRule type="cellIs" dxfId="5958" priority="7154" operator="equal">
      <formula>"NoNDef"</formula>
    </cfRule>
  </conditionalFormatting>
  <conditionalFormatting sqref="I120:J120">
    <cfRule type="containsText" dxfId="5957" priority="7148" operator="containsText" text="NoAmend">
      <formula>NOT(ISERROR(SEARCH("NoAmend",I120)))</formula>
    </cfRule>
  </conditionalFormatting>
  <conditionalFormatting sqref="I120:J120">
    <cfRule type="containsText" dxfId="5956" priority="7142" operator="containsText" text="NoAggr">
      <formula>NOT(ISERROR(SEARCH("NoAggr",I120)))</formula>
    </cfRule>
    <cfRule type="containsText" dxfId="5955" priority="7143" operator="containsText" text="NoInt">
      <formula>NOT(ISERROR(SEARCH("NoInt",I120)))</formula>
    </cfRule>
    <cfRule type="containsText" dxfId="5954" priority="7144" operator="containsText" text="NoNat">
      <formula>NOT(ISERROR(SEARCH("NoNat",I120)))</formula>
    </cfRule>
    <cfRule type="cellIs" dxfId="5953" priority="7145" operator="equal">
      <formula>"NoInput"</formula>
    </cfRule>
    <cfRule type="cellIs" dxfId="5952" priority="7146" operator="equal">
      <formula>"NoDef"</formula>
    </cfRule>
    <cfRule type="cellIs" dxfId="5951" priority="7147" operator="equal">
      <formula>"NoNDef"</formula>
    </cfRule>
  </conditionalFormatting>
  <conditionalFormatting sqref="I121:J121">
    <cfRule type="containsText" dxfId="5950" priority="7141" operator="containsText" text="NoAmend">
      <formula>NOT(ISERROR(SEARCH("NoAmend",I121)))</formula>
    </cfRule>
  </conditionalFormatting>
  <conditionalFormatting sqref="I121:J121">
    <cfRule type="containsText" dxfId="5949" priority="7135" operator="containsText" text="NoAggr">
      <formula>NOT(ISERROR(SEARCH("NoAggr",I121)))</formula>
    </cfRule>
    <cfRule type="containsText" dxfId="5948" priority="7136" operator="containsText" text="NoInt">
      <formula>NOT(ISERROR(SEARCH("NoInt",I121)))</formula>
    </cfRule>
    <cfRule type="containsText" dxfId="5947" priority="7137" operator="containsText" text="NoNat">
      <formula>NOT(ISERROR(SEARCH("NoNat",I121)))</formula>
    </cfRule>
    <cfRule type="cellIs" dxfId="5946" priority="7138" operator="equal">
      <formula>"NoInput"</formula>
    </cfRule>
    <cfRule type="cellIs" dxfId="5945" priority="7139" operator="equal">
      <formula>"NoDef"</formula>
    </cfRule>
    <cfRule type="cellIs" dxfId="5944" priority="7140" operator="equal">
      <formula>"NoNDef"</formula>
    </cfRule>
  </conditionalFormatting>
  <conditionalFormatting sqref="I122:J122">
    <cfRule type="containsText" dxfId="5943" priority="7134" operator="containsText" text="NoAmend">
      <formula>NOT(ISERROR(SEARCH("NoAmend",I122)))</formula>
    </cfRule>
  </conditionalFormatting>
  <conditionalFormatting sqref="I122:J122">
    <cfRule type="containsText" dxfId="5942" priority="7128" operator="containsText" text="NoAggr">
      <formula>NOT(ISERROR(SEARCH("NoAggr",I122)))</formula>
    </cfRule>
    <cfRule type="containsText" dxfId="5941" priority="7129" operator="containsText" text="NoInt">
      <formula>NOT(ISERROR(SEARCH("NoInt",I122)))</formula>
    </cfRule>
    <cfRule type="containsText" dxfId="5940" priority="7130" operator="containsText" text="NoNat">
      <formula>NOT(ISERROR(SEARCH("NoNat",I122)))</formula>
    </cfRule>
    <cfRule type="cellIs" dxfId="5939" priority="7131" operator="equal">
      <formula>"NoInput"</formula>
    </cfRule>
    <cfRule type="cellIs" dxfId="5938" priority="7132" operator="equal">
      <formula>"NoDef"</formula>
    </cfRule>
    <cfRule type="cellIs" dxfId="5937" priority="7133" operator="equal">
      <formula>"NoNDef"</formula>
    </cfRule>
  </conditionalFormatting>
  <conditionalFormatting sqref="I124:J124">
    <cfRule type="containsText" dxfId="5936" priority="7127" operator="containsText" text="NoAmend">
      <formula>NOT(ISERROR(SEARCH("NoAmend",I124)))</formula>
    </cfRule>
  </conditionalFormatting>
  <conditionalFormatting sqref="I124:J124">
    <cfRule type="containsText" dxfId="5935" priority="7121" operator="containsText" text="NoAggr">
      <formula>NOT(ISERROR(SEARCH("NoAggr",I124)))</formula>
    </cfRule>
    <cfRule type="containsText" dxfId="5934" priority="7122" operator="containsText" text="NoInt">
      <formula>NOT(ISERROR(SEARCH("NoInt",I124)))</formula>
    </cfRule>
    <cfRule type="containsText" dxfId="5933" priority="7123" operator="containsText" text="NoNat">
      <formula>NOT(ISERROR(SEARCH("NoNat",I124)))</formula>
    </cfRule>
    <cfRule type="cellIs" dxfId="5932" priority="7124" operator="equal">
      <formula>"NoInput"</formula>
    </cfRule>
    <cfRule type="cellIs" dxfId="5931" priority="7125" operator="equal">
      <formula>"NoDef"</formula>
    </cfRule>
    <cfRule type="cellIs" dxfId="5930" priority="7126" operator="equal">
      <formula>"NoNDef"</formula>
    </cfRule>
  </conditionalFormatting>
  <conditionalFormatting sqref="I124:J124">
    <cfRule type="containsText" dxfId="5929" priority="7120" operator="containsText" text="NoAmend">
      <formula>NOT(ISERROR(SEARCH("NoAmend",I124)))</formula>
    </cfRule>
  </conditionalFormatting>
  <conditionalFormatting sqref="I124:J124">
    <cfRule type="containsText" dxfId="5928" priority="7114" operator="containsText" text="NoAggr">
      <formula>NOT(ISERROR(SEARCH("NoAggr",I124)))</formula>
    </cfRule>
    <cfRule type="containsText" dxfId="5927" priority="7115" operator="containsText" text="NoInt">
      <formula>NOT(ISERROR(SEARCH("NoInt",I124)))</formula>
    </cfRule>
    <cfRule type="containsText" dxfId="5926" priority="7116" operator="containsText" text="NoNat">
      <formula>NOT(ISERROR(SEARCH("NoNat",I124)))</formula>
    </cfRule>
    <cfRule type="cellIs" dxfId="5925" priority="7117" operator="equal">
      <formula>"NoInput"</formula>
    </cfRule>
    <cfRule type="cellIs" dxfId="5924" priority="7118" operator="equal">
      <formula>"NoDef"</formula>
    </cfRule>
    <cfRule type="cellIs" dxfId="5923" priority="7119" operator="equal">
      <formula>"NoNDef"</formula>
    </cfRule>
  </conditionalFormatting>
  <conditionalFormatting sqref="I125:J125">
    <cfRule type="containsText" dxfId="5922" priority="7113" operator="containsText" text="NoAmend">
      <formula>NOT(ISERROR(SEARCH("NoAmend",I125)))</formula>
    </cfRule>
  </conditionalFormatting>
  <conditionalFormatting sqref="I125:J125">
    <cfRule type="containsText" dxfId="5921" priority="7107" operator="containsText" text="NoAggr">
      <formula>NOT(ISERROR(SEARCH("NoAggr",I125)))</formula>
    </cfRule>
    <cfRule type="containsText" dxfId="5920" priority="7108" operator="containsText" text="NoInt">
      <formula>NOT(ISERROR(SEARCH("NoInt",I125)))</formula>
    </cfRule>
    <cfRule type="containsText" dxfId="5919" priority="7109" operator="containsText" text="NoNat">
      <formula>NOT(ISERROR(SEARCH("NoNat",I125)))</formula>
    </cfRule>
    <cfRule type="cellIs" dxfId="5918" priority="7110" operator="equal">
      <formula>"NoInput"</formula>
    </cfRule>
    <cfRule type="cellIs" dxfId="5917" priority="7111" operator="equal">
      <formula>"NoDef"</formula>
    </cfRule>
    <cfRule type="cellIs" dxfId="5916" priority="7112" operator="equal">
      <formula>"NoNDef"</formula>
    </cfRule>
  </conditionalFormatting>
  <conditionalFormatting sqref="I249:J249">
    <cfRule type="containsText" dxfId="5915" priority="7106" operator="containsText" text="NoAmend">
      <formula>NOT(ISERROR(SEARCH("NoAmend",I249)))</formula>
    </cfRule>
  </conditionalFormatting>
  <conditionalFormatting sqref="I262:J262">
    <cfRule type="containsText" dxfId="5914" priority="7105" operator="containsText" text="NoAmend">
      <formula>NOT(ISERROR(SEARCH("NoAmend",I262)))</formula>
    </cfRule>
  </conditionalFormatting>
  <conditionalFormatting sqref="I262:J262">
    <cfRule type="containsText" dxfId="5913" priority="7099" operator="containsText" text="NoAggr">
      <formula>NOT(ISERROR(SEARCH("NoAggr",I262)))</formula>
    </cfRule>
    <cfRule type="containsText" dxfId="5912" priority="7100" operator="containsText" text="NoInt">
      <formula>NOT(ISERROR(SEARCH("NoInt",I262)))</formula>
    </cfRule>
    <cfRule type="containsText" dxfId="5911" priority="7101" operator="containsText" text="NoNat">
      <formula>NOT(ISERROR(SEARCH("NoNat",I262)))</formula>
    </cfRule>
    <cfRule type="cellIs" dxfId="5910" priority="7102" operator="equal">
      <formula>"NoInput"</formula>
    </cfRule>
    <cfRule type="cellIs" dxfId="5909" priority="7103" operator="equal">
      <formula>"NoDef"</formula>
    </cfRule>
    <cfRule type="cellIs" dxfId="5908" priority="7104" operator="equal">
      <formula>"NoNDef"</formula>
    </cfRule>
  </conditionalFormatting>
  <conditionalFormatting sqref="F69">
    <cfRule type="containsText" dxfId="5907" priority="7098" operator="containsText" text="NoAmend">
      <formula>NOT(ISERROR(SEARCH("NoAmend",F69)))</formula>
    </cfRule>
  </conditionalFormatting>
  <conditionalFormatting sqref="F69">
    <cfRule type="containsText" dxfId="5906" priority="7092" operator="containsText" text="NoAggr">
      <formula>NOT(ISERROR(SEARCH("NoAggr",F69)))</formula>
    </cfRule>
    <cfRule type="containsText" dxfId="5905" priority="7093" operator="containsText" text="NoInt">
      <formula>NOT(ISERROR(SEARCH("NoInt",F69)))</formula>
    </cfRule>
    <cfRule type="containsText" dxfId="5904" priority="7094" operator="containsText" text="NoNat">
      <formula>NOT(ISERROR(SEARCH("NoNat",F69)))</formula>
    </cfRule>
    <cfRule type="cellIs" dxfId="5903" priority="7095" operator="equal">
      <formula>"NoInput"</formula>
    </cfRule>
    <cfRule type="cellIs" dxfId="5902" priority="7096" operator="equal">
      <formula>"NoDef"</formula>
    </cfRule>
    <cfRule type="cellIs" dxfId="5901" priority="7097" operator="equal">
      <formula>"NoNDef"</formula>
    </cfRule>
  </conditionalFormatting>
  <conditionalFormatting sqref="F112">
    <cfRule type="containsText" dxfId="5900" priority="7091" operator="containsText" text="NoAmend">
      <formula>NOT(ISERROR(SEARCH("NoAmend",F112)))</formula>
    </cfRule>
  </conditionalFormatting>
  <conditionalFormatting sqref="F112">
    <cfRule type="containsText" dxfId="5899" priority="7085" operator="containsText" text="NoAggr">
      <formula>NOT(ISERROR(SEARCH("NoAggr",F112)))</formula>
    </cfRule>
    <cfRule type="containsText" dxfId="5898" priority="7086" operator="containsText" text="NoInt">
      <formula>NOT(ISERROR(SEARCH("NoInt",F112)))</formula>
    </cfRule>
    <cfRule type="containsText" dxfId="5897" priority="7087" operator="containsText" text="NoNat">
      <formula>NOT(ISERROR(SEARCH("NoNat",F112)))</formula>
    </cfRule>
    <cfRule type="cellIs" dxfId="5896" priority="7088" operator="equal">
      <formula>"NoInput"</formula>
    </cfRule>
    <cfRule type="cellIs" dxfId="5895" priority="7089" operator="equal">
      <formula>"NoDef"</formula>
    </cfRule>
    <cfRule type="cellIs" dxfId="5894" priority="7090" operator="equal">
      <formula>"NoNDef"</formula>
    </cfRule>
  </conditionalFormatting>
  <conditionalFormatting sqref="F113">
    <cfRule type="containsText" dxfId="5893" priority="7084" operator="containsText" text="NoAmend">
      <formula>NOT(ISERROR(SEARCH("NoAmend",F113)))</formula>
    </cfRule>
  </conditionalFormatting>
  <conditionalFormatting sqref="F113">
    <cfRule type="containsText" dxfId="5892" priority="7078" operator="containsText" text="NoAggr">
      <formula>NOT(ISERROR(SEARCH("NoAggr",F113)))</formula>
    </cfRule>
    <cfRule type="containsText" dxfId="5891" priority="7079" operator="containsText" text="NoInt">
      <formula>NOT(ISERROR(SEARCH("NoInt",F113)))</formula>
    </cfRule>
    <cfRule type="containsText" dxfId="5890" priority="7080" operator="containsText" text="NoNat">
      <formula>NOT(ISERROR(SEARCH("NoNat",F113)))</formula>
    </cfRule>
    <cfRule type="cellIs" dxfId="5889" priority="7081" operator="equal">
      <formula>"NoInput"</formula>
    </cfRule>
    <cfRule type="cellIs" dxfId="5888" priority="7082" operator="equal">
      <formula>"NoDef"</formula>
    </cfRule>
    <cfRule type="cellIs" dxfId="5887" priority="7083" operator="equal">
      <formula>"NoNDef"</formula>
    </cfRule>
  </conditionalFormatting>
  <conditionalFormatting sqref="F188">
    <cfRule type="containsText" dxfId="5886" priority="7077" operator="containsText" text="NoAmend">
      <formula>NOT(ISERROR(SEARCH("NoAmend",F188)))</formula>
    </cfRule>
  </conditionalFormatting>
  <conditionalFormatting sqref="F188">
    <cfRule type="containsText" dxfId="5885" priority="7071" operator="containsText" text="NoAggr">
      <formula>NOT(ISERROR(SEARCH("NoAggr",F188)))</formula>
    </cfRule>
    <cfRule type="containsText" dxfId="5884" priority="7072" operator="containsText" text="NoInt">
      <formula>NOT(ISERROR(SEARCH("NoInt",F188)))</formula>
    </cfRule>
    <cfRule type="containsText" dxfId="5883" priority="7073" operator="containsText" text="NoNat">
      <formula>NOT(ISERROR(SEARCH("NoNat",F188)))</formula>
    </cfRule>
    <cfRule type="cellIs" dxfId="5882" priority="7074" operator="equal">
      <formula>"NoInput"</formula>
    </cfRule>
    <cfRule type="cellIs" dxfId="5881" priority="7075" operator="equal">
      <formula>"NoDef"</formula>
    </cfRule>
    <cfRule type="cellIs" dxfId="5880" priority="7076" operator="equal">
      <formula>"NoNDef"</formula>
    </cfRule>
  </conditionalFormatting>
  <conditionalFormatting sqref="F195">
    <cfRule type="containsText" dxfId="5879" priority="7070" operator="containsText" text="NoAmend">
      <formula>NOT(ISERROR(SEARCH("NoAmend",F195)))</formula>
    </cfRule>
  </conditionalFormatting>
  <conditionalFormatting sqref="F195">
    <cfRule type="containsText" dxfId="5878" priority="7064" operator="containsText" text="NoAggr">
      <formula>NOT(ISERROR(SEARCH("NoAggr",F195)))</formula>
    </cfRule>
    <cfRule type="containsText" dxfId="5877" priority="7065" operator="containsText" text="NoInt">
      <formula>NOT(ISERROR(SEARCH("NoInt",F195)))</formula>
    </cfRule>
    <cfRule type="containsText" dxfId="5876" priority="7066" operator="containsText" text="NoNat">
      <formula>NOT(ISERROR(SEARCH("NoNat",F195)))</formula>
    </cfRule>
    <cfRule type="cellIs" dxfId="5875" priority="7067" operator="equal">
      <formula>"NoInput"</formula>
    </cfRule>
    <cfRule type="cellIs" dxfId="5874" priority="7068" operator="equal">
      <formula>"NoDef"</formula>
    </cfRule>
    <cfRule type="cellIs" dxfId="5873" priority="7069" operator="equal">
      <formula>"NoNDef"</formula>
    </cfRule>
  </conditionalFormatting>
  <conditionalFormatting sqref="F196">
    <cfRule type="containsText" dxfId="5872" priority="7063" operator="containsText" text="NoAmend">
      <formula>NOT(ISERROR(SEARCH("NoAmend",F196)))</formula>
    </cfRule>
  </conditionalFormatting>
  <conditionalFormatting sqref="F196">
    <cfRule type="containsText" dxfId="5871" priority="7057" operator="containsText" text="NoAggr">
      <formula>NOT(ISERROR(SEARCH("NoAggr",F196)))</formula>
    </cfRule>
    <cfRule type="containsText" dxfId="5870" priority="7058" operator="containsText" text="NoInt">
      <formula>NOT(ISERROR(SEARCH("NoInt",F196)))</formula>
    </cfRule>
    <cfRule type="containsText" dxfId="5869" priority="7059" operator="containsText" text="NoNat">
      <formula>NOT(ISERROR(SEARCH("NoNat",F196)))</formula>
    </cfRule>
    <cfRule type="cellIs" dxfId="5868" priority="7060" operator="equal">
      <formula>"NoInput"</formula>
    </cfRule>
    <cfRule type="cellIs" dxfId="5867" priority="7061" operator="equal">
      <formula>"NoDef"</formula>
    </cfRule>
    <cfRule type="cellIs" dxfId="5866" priority="7062" operator="equal">
      <formula>"NoNDef"</formula>
    </cfRule>
  </conditionalFormatting>
  <conditionalFormatting sqref="F204">
    <cfRule type="containsText" dxfId="5865" priority="7056" operator="containsText" text="NoAmend">
      <formula>NOT(ISERROR(SEARCH("NoAmend",F204)))</formula>
    </cfRule>
  </conditionalFormatting>
  <conditionalFormatting sqref="F204">
    <cfRule type="containsText" dxfId="5864" priority="7050" operator="containsText" text="NoAggr">
      <formula>NOT(ISERROR(SEARCH("NoAggr",F204)))</formula>
    </cfRule>
    <cfRule type="containsText" dxfId="5863" priority="7051" operator="containsText" text="NoInt">
      <formula>NOT(ISERROR(SEARCH("NoInt",F204)))</formula>
    </cfRule>
    <cfRule type="containsText" dxfId="5862" priority="7052" operator="containsText" text="NoNat">
      <formula>NOT(ISERROR(SEARCH("NoNat",F204)))</formula>
    </cfRule>
    <cfRule type="cellIs" dxfId="5861" priority="7053" operator="equal">
      <formula>"NoInput"</formula>
    </cfRule>
    <cfRule type="cellIs" dxfId="5860" priority="7054" operator="equal">
      <formula>"NoDef"</formula>
    </cfRule>
    <cfRule type="cellIs" dxfId="5859" priority="7055" operator="equal">
      <formula>"NoNDef"</formula>
    </cfRule>
  </conditionalFormatting>
  <conditionalFormatting sqref="F251">
    <cfRule type="containsText" dxfId="5858" priority="7049" operator="containsText" text="NoAmend">
      <formula>NOT(ISERROR(SEARCH("NoAmend",F251)))</formula>
    </cfRule>
  </conditionalFormatting>
  <conditionalFormatting sqref="F251">
    <cfRule type="containsText" dxfId="5857" priority="7043" operator="containsText" text="NoAggr">
      <formula>NOT(ISERROR(SEARCH("NoAggr",F251)))</formula>
    </cfRule>
    <cfRule type="containsText" dxfId="5856" priority="7044" operator="containsText" text="NoInt">
      <formula>NOT(ISERROR(SEARCH("NoInt",F251)))</formula>
    </cfRule>
    <cfRule type="containsText" dxfId="5855" priority="7045" operator="containsText" text="NoNat">
      <formula>NOT(ISERROR(SEARCH("NoNat",F251)))</formula>
    </cfRule>
    <cfRule type="cellIs" dxfId="5854" priority="7046" operator="equal">
      <formula>"NoInput"</formula>
    </cfRule>
    <cfRule type="cellIs" dxfId="5853" priority="7047" operator="equal">
      <formula>"NoDef"</formula>
    </cfRule>
    <cfRule type="cellIs" dxfId="5852" priority="7048" operator="equal">
      <formula>"NoNDef"</formula>
    </cfRule>
  </conditionalFormatting>
  <conditionalFormatting sqref="F260">
    <cfRule type="containsText" dxfId="5851" priority="7042" operator="containsText" text="NoAmend">
      <formula>NOT(ISERROR(SEARCH("NoAmend",F260)))</formula>
    </cfRule>
  </conditionalFormatting>
  <conditionalFormatting sqref="F260">
    <cfRule type="containsText" dxfId="5850" priority="7036" operator="containsText" text="NoAggr">
      <formula>NOT(ISERROR(SEARCH("NoAggr",F260)))</formula>
    </cfRule>
    <cfRule type="containsText" dxfId="5849" priority="7037" operator="containsText" text="NoInt">
      <formula>NOT(ISERROR(SEARCH("NoInt",F260)))</formula>
    </cfRule>
    <cfRule type="containsText" dxfId="5848" priority="7038" operator="containsText" text="NoNat">
      <formula>NOT(ISERROR(SEARCH("NoNat",F260)))</formula>
    </cfRule>
    <cfRule type="cellIs" dxfId="5847" priority="7039" operator="equal">
      <formula>"NoInput"</formula>
    </cfRule>
    <cfRule type="cellIs" dxfId="5846" priority="7040" operator="equal">
      <formula>"NoDef"</formula>
    </cfRule>
    <cfRule type="cellIs" dxfId="5845" priority="7041" operator="equal">
      <formula>"NoNDef"</formula>
    </cfRule>
  </conditionalFormatting>
  <conditionalFormatting sqref="F290">
    <cfRule type="containsText" dxfId="5844" priority="7035" operator="containsText" text="NoAmend">
      <formula>NOT(ISERROR(SEARCH("NoAmend",F290)))</formula>
    </cfRule>
  </conditionalFormatting>
  <conditionalFormatting sqref="F290">
    <cfRule type="containsText" dxfId="5843" priority="7029" operator="containsText" text="NoAggr">
      <formula>NOT(ISERROR(SEARCH("NoAggr",F290)))</formula>
    </cfRule>
    <cfRule type="containsText" dxfId="5842" priority="7030" operator="containsText" text="NoInt">
      <formula>NOT(ISERROR(SEARCH("NoInt",F290)))</formula>
    </cfRule>
    <cfRule type="containsText" dxfId="5841" priority="7031" operator="containsText" text="NoNat">
      <formula>NOT(ISERROR(SEARCH("NoNat",F290)))</formula>
    </cfRule>
    <cfRule type="cellIs" dxfId="5840" priority="7032" operator="equal">
      <formula>"NoInput"</formula>
    </cfRule>
    <cfRule type="cellIs" dxfId="5839" priority="7033" operator="equal">
      <formula>"NoDef"</formula>
    </cfRule>
    <cfRule type="cellIs" dxfId="5838" priority="7034" operator="equal">
      <formula>"NoNDef"</formula>
    </cfRule>
  </conditionalFormatting>
  <conditionalFormatting sqref="F291">
    <cfRule type="containsText" dxfId="5837" priority="7028" operator="containsText" text="NoAmend">
      <formula>NOT(ISERROR(SEARCH("NoAmend",F291)))</formula>
    </cfRule>
  </conditionalFormatting>
  <conditionalFormatting sqref="F291">
    <cfRule type="containsText" dxfId="5836" priority="7022" operator="containsText" text="NoAggr">
      <formula>NOT(ISERROR(SEARCH("NoAggr",F291)))</formula>
    </cfRule>
    <cfRule type="containsText" dxfId="5835" priority="7023" operator="containsText" text="NoInt">
      <formula>NOT(ISERROR(SEARCH("NoInt",F291)))</formula>
    </cfRule>
    <cfRule type="containsText" dxfId="5834" priority="7024" operator="containsText" text="NoNat">
      <formula>NOT(ISERROR(SEARCH("NoNat",F291)))</formula>
    </cfRule>
    <cfRule type="cellIs" dxfId="5833" priority="7025" operator="equal">
      <formula>"NoInput"</formula>
    </cfRule>
    <cfRule type="cellIs" dxfId="5832" priority="7026" operator="equal">
      <formula>"NoDef"</formula>
    </cfRule>
    <cfRule type="cellIs" dxfId="5831" priority="7027" operator="equal">
      <formula>"NoNDef"</formula>
    </cfRule>
  </conditionalFormatting>
  <conditionalFormatting sqref="F296">
    <cfRule type="containsText" dxfId="5830" priority="7021" operator="containsText" text="NoAmend">
      <formula>NOT(ISERROR(SEARCH("NoAmend",F296)))</formula>
    </cfRule>
  </conditionalFormatting>
  <conditionalFormatting sqref="F296">
    <cfRule type="containsText" dxfId="5829" priority="7015" operator="containsText" text="NoAggr">
      <formula>NOT(ISERROR(SEARCH("NoAggr",F296)))</formula>
    </cfRule>
    <cfRule type="containsText" dxfId="5828" priority="7016" operator="containsText" text="NoInt">
      <formula>NOT(ISERROR(SEARCH("NoInt",F296)))</formula>
    </cfRule>
    <cfRule type="containsText" dxfId="5827" priority="7017" operator="containsText" text="NoNat">
      <formula>NOT(ISERROR(SEARCH("NoNat",F296)))</formula>
    </cfRule>
    <cfRule type="cellIs" dxfId="5826" priority="7018" operator="equal">
      <formula>"NoInput"</formula>
    </cfRule>
    <cfRule type="cellIs" dxfId="5825" priority="7019" operator="equal">
      <formula>"NoDef"</formula>
    </cfRule>
    <cfRule type="cellIs" dxfId="5824" priority="7020" operator="equal">
      <formula>"NoNDef"</formula>
    </cfRule>
  </conditionalFormatting>
  <conditionalFormatting sqref="F304">
    <cfRule type="containsText" dxfId="5823" priority="7014" operator="containsText" text="NoAmend">
      <formula>NOT(ISERROR(SEARCH("NoAmend",F304)))</formula>
    </cfRule>
  </conditionalFormatting>
  <conditionalFormatting sqref="F304">
    <cfRule type="containsText" dxfId="5822" priority="7008" operator="containsText" text="NoAggr">
      <formula>NOT(ISERROR(SEARCH("NoAggr",F304)))</formula>
    </cfRule>
    <cfRule type="containsText" dxfId="5821" priority="7009" operator="containsText" text="NoInt">
      <formula>NOT(ISERROR(SEARCH("NoInt",F304)))</formula>
    </cfRule>
    <cfRule type="containsText" dxfId="5820" priority="7010" operator="containsText" text="NoNat">
      <formula>NOT(ISERROR(SEARCH("NoNat",F304)))</formula>
    </cfRule>
    <cfRule type="cellIs" dxfId="5819" priority="7011" operator="equal">
      <formula>"NoInput"</formula>
    </cfRule>
    <cfRule type="cellIs" dxfId="5818" priority="7012" operator="equal">
      <formula>"NoDef"</formula>
    </cfRule>
    <cfRule type="cellIs" dxfId="5817" priority="7013" operator="equal">
      <formula>"NoNDef"</formula>
    </cfRule>
  </conditionalFormatting>
  <conditionalFormatting sqref="F352">
    <cfRule type="containsText" dxfId="5816" priority="7007" operator="containsText" text="NoAmend">
      <formula>NOT(ISERROR(SEARCH("NoAmend",F352)))</formula>
    </cfRule>
  </conditionalFormatting>
  <conditionalFormatting sqref="F352">
    <cfRule type="containsText" dxfId="5815" priority="7001" operator="containsText" text="NoAggr">
      <formula>NOT(ISERROR(SEARCH("NoAggr",F352)))</formula>
    </cfRule>
    <cfRule type="containsText" dxfId="5814" priority="7002" operator="containsText" text="NoInt">
      <formula>NOT(ISERROR(SEARCH("NoInt",F352)))</formula>
    </cfRule>
    <cfRule type="containsText" dxfId="5813" priority="7003" operator="containsText" text="NoNat">
      <formula>NOT(ISERROR(SEARCH("NoNat",F352)))</formula>
    </cfRule>
    <cfRule type="cellIs" dxfId="5812" priority="7004" operator="equal">
      <formula>"NoInput"</formula>
    </cfRule>
    <cfRule type="cellIs" dxfId="5811" priority="7005" operator="equal">
      <formula>"NoDef"</formula>
    </cfRule>
    <cfRule type="cellIs" dxfId="5810" priority="7006" operator="equal">
      <formula>"NoNDef"</formula>
    </cfRule>
  </conditionalFormatting>
  <conditionalFormatting sqref="F373">
    <cfRule type="containsText" dxfId="5809" priority="7000" operator="containsText" text="NoAmend">
      <formula>NOT(ISERROR(SEARCH("NoAmend",F373)))</formula>
    </cfRule>
  </conditionalFormatting>
  <conditionalFormatting sqref="F373">
    <cfRule type="containsText" dxfId="5808" priority="6994" operator="containsText" text="NoAggr">
      <formula>NOT(ISERROR(SEARCH("NoAggr",F373)))</formula>
    </cfRule>
    <cfRule type="containsText" dxfId="5807" priority="6995" operator="containsText" text="NoInt">
      <formula>NOT(ISERROR(SEARCH("NoInt",F373)))</formula>
    </cfRule>
    <cfRule type="containsText" dxfId="5806" priority="6996" operator="containsText" text="NoNat">
      <formula>NOT(ISERROR(SEARCH("NoNat",F373)))</formula>
    </cfRule>
    <cfRule type="cellIs" dxfId="5805" priority="6997" operator="equal">
      <formula>"NoInput"</formula>
    </cfRule>
    <cfRule type="cellIs" dxfId="5804" priority="6998" operator="equal">
      <formula>"NoDef"</formula>
    </cfRule>
    <cfRule type="cellIs" dxfId="5803" priority="6999" operator="equal">
      <formula>"NoNDef"</formula>
    </cfRule>
  </conditionalFormatting>
  <conditionalFormatting sqref="F374">
    <cfRule type="containsText" dxfId="5802" priority="6993" operator="containsText" text="NoAmend">
      <formula>NOT(ISERROR(SEARCH("NoAmend",F374)))</formula>
    </cfRule>
  </conditionalFormatting>
  <conditionalFormatting sqref="F374">
    <cfRule type="containsText" dxfId="5801" priority="6987" operator="containsText" text="NoAggr">
      <formula>NOT(ISERROR(SEARCH("NoAggr",F374)))</formula>
    </cfRule>
    <cfRule type="containsText" dxfId="5800" priority="6988" operator="containsText" text="NoInt">
      <formula>NOT(ISERROR(SEARCH("NoInt",F374)))</formula>
    </cfRule>
    <cfRule type="containsText" dxfId="5799" priority="6989" operator="containsText" text="NoNat">
      <formula>NOT(ISERROR(SEARCH("NoNat",F374)))</formula>
    </cfRule>
    <cfRule type="cellIs" dxfId="5798" priority="6990" operator="equal">
      <formula>"NoInput"</formula>
    </cfRule>
    <cfRule type="cellIs" dxfId="5797" priority="6991" operator="equal">
      <formula>"NoDef"</formula>
    </cfRule>
    <cfRule type="cellIs" dxfId="5796" priority="6992" operator="equal">
      <formula>"NoNDef"</formula>
    </cfRule>
  </conditionalFormatting>
  <conditionalFormatting sqref="O232:P232">
    <cfRule type="containsText" dxfId="5795" priority="6986" operator="containsText" text="NoAmend">
      <formula>NOT(ISERROR(SEARCH("NoAmend",O232)))</formula>
    </cfRule>
  </conditionalFormatting>
  <conditionalFormatting sqref="O232:P232">
    <cfRule type="containsText" dxfId="5794" priority="6980" operator="containsText" text="NoAggr">
      <formula>NOT(ISERROR(SEARCH("NoAggr",O232)))</formula>
    </cfRule>
    <cfRule type="containsText" dxfId="5793" priority="6981" operator="containsText" text="NoInt">
      <formula>NOT(ISERROR(SEARCH("NoInt",O232)))</formula>
    </cfRule>
    <cfRule type="containsText" dxfId="5792" priority="6982" operator="containsText" text="NoNat">
      <formula>NOT(ISERROR(SEARCH("NoNat",O232)))</formula>
    </cfRule>
    <cfRule type="cellIs" dxfId="5791" priority="6983" operator="equal">
      <formula>"NoInput"</formula>
    </cfRule>
    <cfRule type="cellIs" dxfId="5790" priority="6984" operator="equal">
      <formula>"NoDef"</formula>
    </cfRule>
    <cfRule type="cellIs" dxfId="5789" priority="6985" operator="equal">
      <formula>"NoNDef"</formula>
    </cfRule>
  </conditionalFormatting>
  <conditionalFormatting sqref="N333:N335 N369:N370 N178:N186 N134">
    <cfRule type="containsText" dxfId="5788" priority="6979" operator="containsText" text="NoAmend">
      <formula>NOT(ISERROR(SEARCH("NoAmend",N134)))</formula>
    </cfRule>
  </conditionalFormatting>
  <conditionalFormatting sqref="N333:N335 N369:N370 N178:N186 N134">
    <cfRule type="containsText" dxfId="5787" priority="6973" operator="containsText" text="NoAggr">
      <formula>NOT(ISERROR(SEARCH("NoAggr",N134)))</formula>
    </cfRule>
    <cfRule type="containsText" dxfId="5786" priority="6974" operator="containsText" text="NoInt">
      <formula>NOT(ISERROR(SEARCH("NoInt",N134)))</formula>
    </cfRule>
    <cfRule type="containsText" dxfId="5785" priority="6975" operator="containsText" text="NoNat">
      <formula>NOT(ISERROR(SEARCH("NoNat",N134)))</formula>
    </cfRule>
    <cfRule type="cellIs" dxfId="5784" priority="6976" operator="equal">
      <formula>"NoInput"</formula>
    </cfRule>
    <cfRule type="cellIs" dxfId="5783" priority="6977" operator="equal">
      <formula>"NoDef"</formula>
    </cfRule>
    <cfRule type="cellIs" dxfId="5782" priority="6978" operator="equal">
      <formula>"NoNDef"</formula>
    </cfRule>
  </conditionalFormatting>
  <conditionalFormatting sqref="N108 N292:N297 N225:N229 N70:N85 N68">
    <cfRule type="containsText" dxfId="5781" priority="6972" operator="containsText" text="NoAmend">
      <formula>NOT(ISERROR(SEARCH("NoAmend",N68)))</formula>
    </cfRule>
  </conditionalFormatting>
  <conditionalFormatting sqref="N108 N292:N297 N225:N229 N70:N85 N68">
    <cfRule type="containsText" dxfId="5780" priority="6966" operator="containsText" text="NoAggr">
      <formula>NOT(ISERROR(SEARCH("NoAggr",N68)))</formula>
    </cfRule>
    <cfRule type="containsText" dxfId="5779" priority="6967" operator="containsText" text="NoInt">
      <formula>NOT(ISERROR(SEARCH("NoInt",N68)))</formula>
    </cfRule>
    <cfRule type="containsText" dxfId="5778" priority="6968" operator="containsText" text="NoNat">
      <formula>NOT(ISERROR(SEARCH("NoNat",N68)))</formula>
    </cfRule>
    <cfRule type="cellIs" dxfId="5777" priority="6969" operator="equal">
      <formula>"NoInput"</formula>
    </cfRule>
    <cfRule type="cellIs" dxfId="5776" priority="6970" operator="equal">
      <formula>"NoDef"</formula>
    </cfRule>
    <cfRule type="cellIs" dxfId="5775" priority="6971" operator="equal">
      <formula>"NoNDef"</formula>
    </cfRule>
  </conditionalFormatting>
  <conditionalFormatting sqref="N163">
    <cfRule type="containsText" dxfId="5774" priority="6965" operator="containsText" text="NoAmend">
      <formula>NOT(ISERROR(SEARCH("NoAmend",N163)))</formula>
    </cfRule>
  </conditionalFormatting>
  <conditionalFormatting sqref="N163">
    <cfRule type="containsText" dxfId="5773" priority="6959" operator="containsText" text="NoAggr">
      <formula>NOT(ISERROR(SEARCH("NoAggr",N163)))</formula>
    </cfRule>
    <cfRule type="containsText" dxfId="5772" priority="6960" operator="containsText" text="NoInt">
      <formula>NOT(ISERROR(SEARCH("NoInt",N163)))</formula>
    </cfRule>
    <cfRule type="containsText" dxfId="5771" priority="6961" operator="containsText" text="NoNat">
      <formula>NOT(ISERROR(SEARCH("NoNat",N163)))</formula>
    </cfRule>
    <cfRule type="cellIs" dxfId="5770" priority="6962" operator="equal">
      <formula>"NoInput"</formula>
    </cfRule>
    <cfRule type="cellIs" dxfId="5769" priority="6963" operator="equal">
      <formula>"NoDef"</formula>
    </cfRule>
    <cfRule type="cellIs" dxfId="5768" priority="6964" operator="equal">
      <formula>"NoNDef"</formula>
    </cfRule>
  </conditionalFormatting>
  <conditionalFormatting sqref="N185:N186">
    <cfRule type="containsText" dxfId="5767" priority="6958" operator="containsText" text="NoAmend">
      <formula>NOT(ISERROR(SEARCH("NoAmend",N185)))</formula>
    </cfRule>
  </conditionalFormatting>
  <conditionalFormatting sqref="N185:N186">
    <cfRule type="containsText" dxfId="5766" priority="6952" operator="containsText" text="NoAggr">
      <formula>NOT(ISERROR(SEARCH("NoAggr",N185)))</formula>
    </cfRule>
    <cfRule type="containsText" dxfId="5765" priority="6953" operator="containsText" text="NoInt">
      <formula>NOT(ISERROR(SEARCH("NoInt",N185)))</formula>
    </cfRule>
    <cfRule type="containsText" dxfId="5764" priority="6954" operator="containsText" text="NoNat">
      <formula>NOT(ISERROR(SEARCH("NoNat",N185)))</formula>
    </cfRule>
    <cfRule type="cellIs" dxfId="5763" priority="6955" operator="equal">
      <formula>"NoInput"</formula>
    </cfRule>
    <cfRule type="cellIs" dxfId="5762" priority="6956" operator="equal">
      <formula>"NoDef"</formula>
    </cfRule>
    <cfRule type="cellIs" dxfId="5761" priority="6957" operator="equal">
      <formula>"NoNDef"</formula>
    </cfRule>
  </conditionalFormatting>
  <conditionalFormatting sqref="N111 N68 N70:N76">
    <cfRule type="containsText" dxfId="5760" priority="6944" operator="containsText" text="NoAmend">
      <formula>NOT(ISERROR(SEARCH("NoAmend",N68)))</formula>
    </cfRule>
  </conditionalFormatting>
  <conditionalFormatting sqref="N111 N68 N70:N76">
    <cfRule type="containsText" dxfId="5759" priority="6938" operator="containsText" text="NoAggr">
      <formula>NOT(ISERROR(SEARCH("NoAggr",N68)))</formula>
    </cfRule>
    <cfRule type="containsText" dxfId="5758" priority="6939" operator="containsText" text="NoInt">
      <formula>NOT(ISERROR(SEARCH("NoInt",N68)))</formula>
    </cfRule>
    <cfRule type="containsText" dxfId="5757" priority="6940" operator="containsText" text="NoNat">
      <formula>NOT(ISERROR(SEARCH("NoNat",N68)))</formula>
    </cfRule>
    <cfRule type="cellIs" dxfId="5756" priority="6941" operator="equal">
      <formula>"NoInput"</formula>
    </cfRule>
    <cfRule type="cellIs" dxfId="5755" priority="6942" operator="equal">
      <formula>"NoDef"</formula>
    </cfRule>
    <cfRule type="cellIs" dxfId="5754" priority="6943" operator="equal">
      <formula>"NoNDef"</formula>
    </cfRule>
  </conditionalFormatting>
  <conditionalFormatting sqref="N68">
    <cfRule type="containsText" dxfId="5753" priority="6937" operator="containsText" text="NoAmend">
      <formula>NOT(ISERROR(SEARCH("NoAmend",N68)))</formula>
    </cfRule>
  </conditionalFormatting>
  <conditionalFormatting sqref="N68">
    <cfRule type="containsText" dxfId="5752" priority="6931" operator="containsText" text="NoAggr">
      <formula>NOT(ISERROR(SEARCH("NoAggr",N68)))</formula>
    </cfRule>
    <cfRule type="containsText" dxfId="5751" priority="6932" operator="containsText" text="NoInt">
      <formula>NOT(ISERROR(SEARCH("NoInt",N68)))</formula>
    </cfRule>
    <cfRule type="containsText" dxfId="5750" priority="6933" operator="containsText" text="NoNat">
      <formula>NOT(ISERROR(SEARCH("NoNat",N68)))</formula>
    </cfRule>
    <cfRule type="cellIs" dxfId="5749" priority="6934" operator="equal">
      <formula>"NoInput"</formula>
    </cfRule>
    <cfRule type="cellIs" dxfId="5748" priority="6935" operator="equal">
      <formula>"NoDef"</formula>
    </cfRule>
    <cfRule type="cellIs" dxfId="5747" priority="6936" operator="equal">
      <formula>"NoNDef"</formula>
    </cfRule>
  </conditionalFormatting>
  <conditionalFormatting sqref="N218">
    <cfRule type="containsText" dxfId="5746" priority="6930" operator="containsText" text="NoAmend">
      <formula>NOT(ISERROR(SEARCH("NoAmend",N218)))</formula>
    </cfRule>
  </conditionalFormatting>
  <conditionalFormatting sqref="N218">
    <cfRule type="containsText" dxfId="5745" priority="6924" operator="containsText" text="NoAggr">
      <formula>NOT(ISERROR(SEARCH("NoAggr",N218)))</formula>
    </cfRule>
    <cfRule type="containsText" dxfId="5744" priority="6925" operator="containsText" text="NoInt">
      <formula>NOT(ISERROR(SEARCH("NoInt",N218)))</formula>
    </cfRule>
    <cfRule type="containsText" dxfId="5743" priority="6926" operator="containsText" text="NoNat">
      <formula>NOT(ISERROR(SEARCH("NoNat",N218)))</formula>
    </cfRule>
    <cfRule type="cellIs" dxfId="5742" priority="6927" operator="equal">
      <formula>"NoInput"</formula>
    </cfRule>
    <cfRule type="cellIs" dxfId="5741" priority="6928" operator="equal">
      <formula>"NoDef"</formula>
    </cfRule>
    <cfRule type="cellIs" dxfId="5740" priority="6929" operator="equal">
      <formula>"NoNDef"</formula>
    </cfRule>
  </conditionalFormatting>
  <conditionalFormatting sqref="N8:N9 N371">
    <cfRule type="containsText" dxfId="5739" priority="6923" operator="containsText" text="NoAmend">
      <formula>NOT(ISERROR(SEARCH("NoAmend",N8)))</formula>
    </cfRule>
  </conditionalFormatting>
  <conditionalFormatting sqref="N8:N9 N371">
    <cfRule type="containsText" dxfId="5738" priority="6917" operator="containsText" text="NoAggr">
      <formula>NOT(ISERROR(SEARCH("NoAggr",N8)))</formula>
    </cfRule>
    <cfRule type="containsText" dxfId="5737" priority="6918" operator="containsText" text="NoInt">
      <formula>NOT(ISERROR(SEARCH("NoInt",N8)))</formula>
    </cfRule>
    <cfRule type="containsText" dxfId="5736" priority="6919" operator="containsText" text="NoNat">
      <formula>NOT(ISERROR(SEARCH("NoNat",N8)))</formula>
    </cfRule>
    <cfRule type="cellIs" dxfId="5735" priority="6920" operator="equal">
      <formula>"NoInput"</formula>
    </cfRule>
    <cfRule type="cellIs" dxfId="5734" priority="6921" operator="equal">
      <formula>"NoDef"</formula>
    </cfRule>
    <cfRule type="cellIs" dxfId="5733" priority="6922" operator="equal">
      <formula>"NoNDef"</formula>
    </cfRule>
  </conditionalFormatting>
  <conditionalFormatting sqref="N108 N132 N388 N84:N85 N386">
    <cfRule type="containsText" dxfId="5732" priority="6916" operator="containsText" text="NoAmend">
      <formula>NOT(ISERROR(SEARCH("NoAmend",N84)))</formula>
    </cfRule>
  </conditionalFormatting>
  <conditionalFormatting sqref="N108 N132 N388 N84:N85 N386">
    <cfRule type="containsText" dxfId="5731" priority="6910" operator="containsText" text="NoAggr">
      <formula>NOT(ISERROR(SEARCH("NoAggr",N84)))</formula>
    </cfRule>
    <cfRule type="containsText" dxfId="5730" priority="6911" operator="containsText" text="NoInt">
      <formula>NOT(ISERROR(SEARCH("NoInt",N84)))</formula>
    </cfRule>
    <cfRule type="containsText" dxfId="5729" priority="6912" operator="containsText" text="NoNat">
      <formula>NOT(ISERROR(SEARCH("NoNat",N84)))</formula>
    </cfRule>
    <cfRule type="cellIs" dxfId="5728" priority="6913" operator="equal">
      <formula>"NoInput"</formula>
    </cfRule>
    <cfRule type="cellIs" dxfId="5727" priority="6914" operator="equal">
      <formula>"NoDef"</formula>
    </cfRule>
    <cfRule type="cellIs" dxfId="5726" priority="6915" operator="equal">
      <formula>"NoNDef"</formula>
    </cfRule>
  </conditionalFormatting>
  <conditionalFormatting sqref="N157">
    <cfRule type="containsText" dxfId="5725" priority="6909" operator="containsText" text="NoAmend">
      <formula>NOT(ISERROR(SEARCH("NoAmend",N157)))</formula>
    </cfRule>
  </conditionalFormatting>
  <conditionalFormatting sqref="N157">
    <cfRule type="containsText" dxfId="5724" priority="6903" operator="containsText" text="NoAggr">
      <formula>NOT(ISERROR(SEARCH("NoAggr",N157)))</formula>
    </cfRule>
    <cfRule type="containsText" dxfId="5723" priority="6904" operator="containsText" text="NoInt">
      <formula>NOT(ISERROR(SEARCH("NoInt",N157)))</formula>
    </cfRule>
    <cfRule type="containsText" dxfId="5722" priority="6905" operator="containsText" text="NoNat">
      <formula>NOT(ISERROR(SEARCH("NoNat",N157)))</formula>
    </cfRule>
    <cfRule type="cellIs" dxfId="5721" priority="6906" operator="equal">
      <formula>"NoInput"</formula>
    </cfRule>
    <cfRule type="cellIs" dxfId="5720" priority="6907" operator="equal">
      <formula>"NoDef"</formula>
    </cfRule>
    <cfRule type="cellIs" dxfId="5719" priority="6908" operator="equal">
      <formula>"NoNDef"</formula>
    </cfRule>
  </conditionalFormatting>
  <conditionalFormatting sqref="N114">
    <cfRule type="containsText" dxfId="5718" priority="6902" operator="containsText" text="NoAmend">
      <formula>NOT(ISERROR(SEARCH("NoAmend",N114)))</formula>
    </cfRule>
  </conditionalFormatting>
  <conditionalFormatting sqref="N114">
    <cfRule type="containsText" dxfId="5717" priority="6896" operator="containsText" text="NoAggr">
      <formula>NOT(ISERROR(SEARCH("NoAggr",N114)))</formula>
    </cfRule>
    <cfRule type="containsText" dxfId="5716" priority="6897" operator="containsText" text="NoInt">
      <formula>NOT(ISERROR(SEARCH("NoInt",N114)))</formula>
    </cfRule>
    <cfRule type="containsText" dxfId="5715" priority="6898" operator="containsText" text="NoNat">
      <formula>NOT(ISERROR(SEARCH("NoNat",N114)))</formula>
    </cfRule>
    <cfRule type="cellIs" dxfId="5714" priority="6899" operator="equal">
      <formula>"NoInput"</formula>
    </cfRule>
    <cfRule type="cellIs" dxfId="5713" priority="6900" operator="equal">
      <formula>"NoDef"</formula>
    </cfRule>
    <cfRule type="cellIs" dxfId="5712" priority="6901" operator="equal">
      <formula>"NoNDef"</formula>
    </cfRule>
  </conditionalFormatting>
  <conditionalFormatting sqref="N337">
    <cfRule type="containsText" dxfId="5711" priority="6895" operator="containsText" text="NoAmend">
      <formula>NOT(ISERROR(SEARCH("NoAmend",N337)))</formula>
    </cfRule>
  </conditionalFormatting>
  <conditionalFormatting sqref="N337">
    <cfRule type="containsText" dxfId="5710" priority="6889" operator="containsText" text="NoAggr">
      <formula>NOT(ISERROR(SEARCH("NoAggr",N337)))</formula>
    </cfRule>
    <cfRule type="containsText" dxfId="5709" priority="6890" operator="containsText" text="NoInt">
      <formula>NOT(ISERROR(SEARCH("NoInt",N337)))</formula>
    </cfRule>
    <cfRule type="containsText" dxfId="5708" priority="6891" operator="containsText" text="NoNat">
      <formula>NOT(ISERROR(SEARCH("NoNat",N337)))</formula>
    </cfRule>
    <cfRule type="cellIs" dxfId="5707" priority="6892" operator="equal">
      <formula>"NoInput"</formula>
    </cfRule>
    <cfRule type="cellIs" dxfId="5706" priority="6893" operator="equal">
      <formula>"NoDef"</formula>
    </cfRule>
    <cfRule type="cellIs" dxfId="5705" priority="6894" operator="equal">
      <formula>"NoNDef"</formula>
    </cfRule>
  </conditionalFormatting>
  <conditionalFormatting sqref="N384:N388 N93:N95 N98">
    <cfRule type="containsText" dxfId="5704" priority="6888" operator="containsText" text="NoAmend">
      <formula>NOT(ISERROR(SEARCH("NoAmend",N93)))</formula>
    </cfRule>
  </conditionalFormatting>
  <conditionalFormatting sqref="N384:N388 N93:N95 N98">
    <cfRule type="containsText" dxfId="5703" priority="6882" operator="containsText" text="NoAggr">
      <formula>NOT(ISERROR(SEARCH("NoAggr",N93)))</formula>
    </cfRule>
    <cfRule type="containsText" dxfId="5702" priority="6883" operator="containsText" text="NoInt">
      <formula>NOT(ISERROR(SEARCH("NoInt",N93)))</formula>
    </cfRule>
    <cfRule type="containsText" dxfId="5701" priority="6884" operator="containsText" text="NoNat">
      <formula>NOT(ISERROR(SEARCH("NoNat",N93)))</formula>
    </cfRule>
    <cfRule type="cellIs" dxfId="5700" priority="6885" operator="equal">
      <formula>"NoInput"</formula>
    </cfRule>
    <cfRule type="cellIs" dxfId="5699" priority="6886" operator="equal">
      <formula>"NoDef"</formula>
    </cfRule>
    <cfRule type="cellIs" dxfId="5698" priority="6887" operator="equal">
      <formula>"NoNDef"</formula>
    </cfRule>
  </conditionalFormatting>
  <conditionalFormatting sqref="N276:N277">
    <cfRule type="containsText" dxfId="5697" priority="6881" operator="containsText" text="NoAmend">
      <formula>NOT(ISERROR(SEARCH("NoAmend",N276)))</formula>
    </cfRule>
  </conditionalFormatting>
  <conditionalFormatting sqref="N276:N277">
    <cfRule type="containsText" dxfId="5696" priority="6875" operator="containsText" text="NoAggr">
      <formula>NOT(ISERROR(SEARCH("NoAggr",N276)))</formula>
    </cfRule>
    <cfRule type="containsText" dxfId="5695" priority="6876" operator="containsText" text="NoInt">
      <formula>NOT(ISERROR(SEARCH("NoInt",N276)))</formula>
    </cfRule>
    <cfRule type="containsText" dxfId="5694" priority="6877" operator="containsText" text="NoNat">
      <formula>NOT(ISERROR(SEARCH("NoNat",N276)))</formula>
    </cfRule>
    <cfRule type="cellIs" dxfId="5693" priority="6878" operator="equal">
      <formula>"NoInput"</formula>
    </cfRule>
    <cfRule type="cellIs" dxfId="5692" priority="6879" operator="equal">
      <formula>"NoDef"</formula>
    </cfRule>
    <cfRule type="cellIs" dxfId="5691" priority="6880" operator="equal">
      <formula>"NoNDef"</formula>
    </cfRule>
  </conditionalFormatting>
  <conditionalFormatting sqref="N211:N215 N293:N296">
    <cfRule type="containsText" dxfId="5690" priority="6874" operator="containsText" text="NoAmend">
      <formula>NOT(ISERROR(SEARCH("NoAmend",N211)))</formula>
    </cfRule>
  </conditionalFormatting>
  <conditionalFormatting sqref="N211:N215 N293:N296">
    <cfRule type="containsText" dxfId="5689" priority="6868" operator="containsText" text="NoAggr">
      <formula>NOT(ISERROR(SEARCH("NoAggr",N211)))</formula>
    </cfRule>
    <cfRule type="containsText" dxfId="5688" priority="6869" operator="containsText" text="NoInt">
      <formula>NOT(ISERROR(SEARCH("NoInt",N211)))</formula>
    </cfRule>
    <cfRule type="containsText" dxfId="5687" priority="6870" operator="containsText" text="NoNat">
      <formula>NOT(ISERROR(SEARCH("NoNat",N211)))</formula>
    </cfRule>
    <cfRule type="cellIs" dxfId="5686" priority="6871" operator="equal">
      <formula>"NoInput"</formula>
    </cfRule>
    <cfRule type="cellIs" dxfId="5685" priority="6872" operator="equal">
      <formula>"NoDef"</formula>
    </cfRule>
    <cfRule type="cellIs" dxfId="5684" priority="6873" operator="equal">
      <formula>"NoNDef"</formula>
    </cfRule>
  </conditionalFormatting>
  <conditionalFormatting sqref="N330:N335">
    <cfRule type="containsText" dxfId="5683" priority="6867" operator="containsText" text="NoAmend">
      <formula>NOT(ISERROR(SEARCH("NoAmend",N330)))</formula>
    </cfRule>
  </conditionalFormatting>
  <conditionalFormatting sqref="N330:N335">
    <cfRule type="containsText" dxfId="5682" priority="6861" operator="containsText" text="NoAggr">
      <formula>NOT(ISERROR(SEARCH("NoAggr",N330)))</formula>
    </cfRule>
    <cfRule type="containsText" dxfId="5681" priority="6862" operator="containsText" text="NoInt">
      <formula>NOT(ISERROR(SEARCH("NoInt",N330)))</formula>
    </cfRule>
    <cfRule type="containsText" dxfId="5680" priority="6863" operator="containsText" text="NoNat">
      <formula>NOT(ISERROR(SEARCH("NoNat",N330)))</formula>
    </cfRule>
    <cfRule type="cellIs" dxfId="5679" priority="6864" operator="equal">
      <formula>"NoInput"</formula>
    </cfRule>
    <cfRule type="cellIs" dxfId="5678" priority="6865" operator="equal">
      <formula>"NoDef"</formula>
    </cfRule>
    <cfRule type="cellIs" dxfId="5677" priority="6866" operator="equal">
      <formula>"NoNDef"</formula>
    </cfRule>
  </conditionalFormatting>
  <conditionalFormatting sqref="N344">
    <cfRule type="containsText" dxfId="5676" priority="6860" operator="containsText" text="NoAmend">
      <formula>NOT(ISERROR(SEARCH("NoAmend",N344)))</formula>
    </cfRule>
  </conditionalFormatting>
  <conditionalFormatting sqref="N344">
    <cfRule type="containsText" dxfId="5675" priority="6854" operator="containsText" text="NoAggr">
      <formula>NOT(ISERROR(SEARCH("NoAggr",N344)))</formula>
    </cfRule>
    <cfRule type="containsText" dxfId="5674" priority="6855" operator="containsText" text="NoInt">
      <formula>NOT(ISERROR(SEARCH("NoInt",N344)))</formula>
    </cfRule>
    <cfRule type="containsText" dxfId="5673" priority="6856" operator="containsText" text="NoNat">
      <formula>NOT(ISERROR(SEARCH("NoNat",N344)))</formula>
    </cfRule>
    <cfRule type="cellIs" dxfId="5672" priority="6857" operator="equal">
      <formula>"NoInput"</formula>
    </cfRule>
    <cfRule type="cellIs" dxfId="5671" priority="6858" operator="equal">
      <formula>"NoDef"</formula>
    </cfRule>
    <cfRule type="cellIs" dxfId="5670" priority="6859" operator="equal">
      <formula>"NoNDef"</formula>
    </cfRule>
  </conditionalFormatting>
  <conditionalFormatting sqref="N135">
    <cfRule type="containsText" dxfId="5669" priority="6839" operator="containsText" text="NoAmend">
      <formula>NOT(ISERROR(SEARCH("NoAmend",N135)))</formula>
    </cfRule>
  </conditionalFormatting>
  <conditionalFormatting sqref="N135">
    <cfRule type="containsText" dxfId="5668" priority="6833" operator="containsText" text="NoAggr">
      <formula>NOT(ISERROR(SEARCH("NoAggr",N135)))</formula>
    </cfRule>
    <cfRule type="containsText" dxfId="5667" priority="6834" operator="containsText" text="NoInt">
      <formula>NOT(ISERROR(SEARCH("NoInt",N135)))</formula>
    </cfRule>
    <cfRule type="containsText" dxfId="5666" priority="6835" operator="containsText" text="NoNat">
      <formula>NOT(ISERROR(SEARCH("NoNat",N135)))</formula>
    </cfRule>
    <cfRule type="cellIs" dxfId="5665" priority="6836" operator="equal">
      <formula>"NoInput"</formula>
    </cfRule>
    <cfRule type="cellIs" dxfId="5664" priority="6837" operator="equal">
      <formula>"NoDef"</formula>
    </cfRule>
    <cfRule type="cellIs" dxfId="5663" priority="6838" operator="equal">
      <formula>"NoNDef"</formula>
    </cfRule>
  </conditionalFormatting>
  <conditionalFormatting sqref="N298:N301">
    <cfRule type="containsText" dxfId="5662" priority="6832" operator="containsText" text="NoAmend">
      <formula>NOT(ISERROR(SEARCH("NoAmend",N298)))</formula>
    </cfRule>
  </conditionalFormatting>
  <conditionalFormatting sqref="N298:N301">
    <cfRule type="containsText" dxfId="5661" priority="6826" operator="containsText" text="NoAggr">
      <formula>NOT(ISERROR(SEARCH("NoAggr",N298)))</formula>
    </cfRule>
    <cfRule type="containsText" dxfId="5660" priority="6827" operator="containsText" text="NoInt">
      <formula>NOT(ISERROR(SEARCH("NoInt",N298)))</formula>
    </cfRule>
    <cfRule type="containsText" dxfId="5659" priority="6828" operator="containsText" text="NoNat">
      <formula>NOT(ISERROR(SEARCH("NoNat",N298)))</formula>
    </cfRule>
    <cfRule type="cellIs" dxfId="5658" priority="6829" operator="equal">
      <formula>"NoInput"</formula>
    </cfRule>
    <cfRule type="cellIs" dxfId="5657" priority="6830" operator="equal">
      <formula>"NoDef"</formula>
    </cfRule>
    <cfRule type="cellIs" dxfId="5656" priority="6831" operator="equal">
      <formula>"NoNDef"</formula>
    </cfRule>
  </conditionalFormatting>
  <conditionalFormatting sqref="N298:N301">
    <cfRule type="containsText" dxfId="5655" priority="6825" operator="containsText" text="NoAmend">
      <formula>NOT(ISERROR(SEARCH("NoAmend",N298)))</formula>
    </cfRule>
  </conditionalFormatting>
  <conditionalFormatting sqref="N298:N301">
    <cfRule type="containsText" dxfId="5654" priority="6819" operator="containsText" text="NoAggr">
      <formula>NOT(ISERROR(SEARCH("NoAggr",N298)))</formula>
    </cfRule>
    <cfRule type="containsText" dxfId="5653" priority="6820" operator="containsText" text="NoInt">
      <formula>NOT(ISERROR(SEARCH("NoInt",N298)))</formula>
    </cfRule>
    <cfRule type="containsText" dxfId="5652" priority="6821" operator="containsText" text="NoNat">
      <formula>NOT(ISERROR(SEARCH("NoNat",N298)))</formula>
    </cfRule>
    <cfRule type="cellIs" dxfId="5651" priority="6822" operator="equal">
      <formula>"NoInput"</formula>
    </cfRule>
    <cfRule type="cellIs" dxfId="5650" priority="6823" operator="equal">
      <formula>"NoDef"</formula>
    </cfRule>
    <cfRule type="cellIs" dxfId="5649" priority="6824" operator="equal">
      <formula>"NoNDef"</formula>
    </cfRule>
  </conditionalFormatting>
  <conditionalFormatting sqref="N224">
    <cfRule type="containsText" dxfId="5648" priority="6818" operator="containsText" text="NoAmend">
      <formula>NOT(ISERROR(SEARCH("NoAmend",N224)))</formula>
    </cfRule>
  </conditionalFormatting>
  <conditionalFormatting sqref="N224">
    <cfRule type="containsText" dxfId="5647" priority="6812" operator="containsText" text="NoAggr">
      <formula>NOT(ISERROR(SEARCH("NoAggr",N224)))</formula>
    </cfRule>
    <cfRule type="containsText" dxfId="5646" priority="6813" operator="containsText" text="NoInt">
      <formula>NOT(ISERROR(SEARCH("NoInt",N224)))</formula>
    </cfRule>
    <cfRule type="containsText" dxfId="5645" priority="6814" operator="containsText" text="NoNat">
      <formula>NOT(ISERROR(SEARCH("NoNat",N224)))</formula>
    </cfRule>
    <cfRule type="cellIs" dxfId="5644" priority="6815" operator="equal">
      <formula>"NoInput"</formula>
    </cfRule>
    <cfRule type="cellIs" dxfId="5643" priority="6816" operator="equal">
      <formula>"NoDef"</formula>
    </cfRule>
    <cfRule type="cellIs" dxfId="5642" priority="6817" operator="equal">
      <formula>"NoNDef"</formula>
    </cfRule>
  </conditionalFormatting>
  <conditionalFormatting sqref="N230">
    <cfRule type="containsText" dxfId="5641" priority="6811" operator="containsText" text="NoAmend">
      <formula>NOT(ISERROR(SEARCH("NoAmend",N230)))</formula>
    </cfRule>
  </conditionalFormatting>
  <conditionalFormatting sqref="N230">
    <cfRule type="containsText" dxfId="5640" priority="6805" operator="containsText" text="NoAggr">
      <formula>NOT(ISERROR(SEARCH("NoAggr",N230)))</formula>
    </cfRule>
    <cfRule type="containsText" dxfId="5639" priority="6806" operator="containsText" text="NoInt">
      <formula>NOT(ISERROR(SEARCH("NoInt",N230)))</formula>
    </cfRule>
    <cfRule type="containsText" dxfId="5638" priority="6807" operator="containsText" text="NoNat">
      <formula>NOT(ISERROR(SEARCH("NoNat",N230)))</formula>
    </cfRule>
    <cfRule type="cellIs" dxfId="5637" priority="6808" operator="equal">
      <formula>"NoInput"</formula>
    </cfRule>
    <cfRule type="cellIs" dxfId="5636" priority="6809" operator="equal">
      <formula>"NoDef"</formula>
    </cfRule>
    <cfRule type="cellIs" dxfId="5635" priority="6810" operator="equal">
      <formula>"NoNDef"</formula>
    </cfRule>
  </conditionalFormatting>
  <conditionalFormatting sqref="O48">
    <cfRule type="containsText" dxfId="5634" priority="4438" operator="containsText" text="NoAmend">
      <formula>NOT(ISERROR(SEARCH("NoAmend",O48)))</formula>
    </cfRule>
  </conditionalFormatting>
  <conditionalFormatting sqref="O48">
    <cfRule type="containsText" dxfId="5633" priority="4432" operator="containsText" text="NoAggr">
      <formula>NOT(ISERROR(SEARCH("NoAggr",O48)))</formula>
    </cfRule>
    <cfRule type="containsText" dxfId="5632" priority="4433" operator="containsText" text="NoInt">
      <formula>NOT(ISERROR(SEARCH("NoInt",O48)))</formula>
    </cfRule>
    <cfRule type="containsText" dxfId="5631" priority="4434" operator="containsText" text="NoNat">
      <formula>NOT(ISERROR(SEARCH("NoNat",O48)))</formula>
    </cfRule>
    <cfRule type="cellIs" dxfId="5630" priority="4435" operator="equal">
      <formula>"NoInput"</formula>
    </cfRule>
    <cfRule type="cellIs" dxfId="5629" priority="4436" operator="equal">
      <formula>"NoDef"</formula>
    </cfRule>
    <cfRule type="cellIs" dxfId="5628" priority="4437" operator="equal">
      <formula>"NoNDef"</formula>
    </cfRule>
  </conditionalFormatting>
  <conditionalFormatting sqref="M134 M173:M195 M7:M9 M68">
    <cfRule type="containsText" dxfId="5627" priority="6804" operator="containsText" text="NoAmend">
      <formula>NOT(ISERROR(SEARCH("NoAmend",M7)))</formula>
    </cfRule>
  </conditionalFormatting>
  <conditionalFormatting sqref="M134 M173:M195 M7:M9 M68">
    <cfRule type="containsText" dxfId="5626" priority="6798" operator="containsText" text="NoAggr">
      <formula>NOT(ISERROR(SEARCH("NoAggr",M7)))</formula>
    </cfRule>
    <cfRule type="containsText" dxfId="5625" priority="6799" operator="containsText" text="NoInt">
      <formula>NOT(ISERROR(SEARCH("NoInt",M7)))</formula>
    </cfRule>
    <cfRule type="containsText" dxfId="5624" priority="6800" operator="containsText" text="NoNat">
      <formula>NOT(ISERROR(SEARCH("NoNat",M7)))</formula>
    </cfRule>
    <cfRule type="cellIs" dxfId="5623" priority="6801" operator="equal">
      <formula>"NoInput"</formula>
    </cfRule>
    <cfRule type="cellIs" dxfId="5622" priority="6802" operator="equal">
      <formula>"NoDef"</formula>
    </cfRule>
    <cfRule type="cellIs" dxfId="5621" priority="6803" operator="equal">
      <formula>"NoNDef"</formula>
    </cfRule>
  </conditionalFormatting>
  <conditionalFormatting sqref="M114 M392:M397 M118:M127 M129:M134">
    <cfRule type="containsText" dxfId="5620" priority="6797" operator="containsText" text="NoAmend">
      <formula>NOT(ISERROR(SEARCH("NoAmend",M114)))</formula>
    </cfRule>
  </conditionalFormatting>
  <conditionalFormatting sqref="M114 M392:M397 M118:M127 M129:M134">
    <cfRule type="containsText" dxfId="5619" priority="6791" operator="containsText" text="NoAggr">
      <formula>NOT(ISERROR(SEARCH("NoAggr",M114)))</formula>
    </cfRule>
    <cfRule type="containsText" dxfId="5618" priority="6792" operator="containsText" text="NoInt">
      <formula>NOT(ISERROR(SEARCH("NoInt",M114)))</formula>
    </cfRule>
    <cfRule type="containsText" dxfId="5617" priority="6793" operator="containsText" text="NoNat">
      <formula>NOT(ISERROR(SEARCH("NoNat",M114)))</formula>
    </cfRule>
    <cfRule type="cellIs" dxfId="5616" priority="6794" operator="equal">
      <formula>"NoInput"</formula>
    </cfRule>
    <cfRule type="cellIs" dxfId="5615" priority="6795" operator="equal">
      <formula>"NoDef"</formula>
    </cfRule>
    <cfRule type="cellIs" dxfId="5614" priority="6796" operator="equal">
      <formula>"NoNDef"</formula>
    </cfRule>
  </conditionalFormatting>
  <conditionalFormatting sqref="M325:M335">
    <cfRule type="containsText" dxfId="5613" priority="6790" operator="containsText" text="NoAmend">
      <formula>NOT(ISERROR(SEARCH("NoAmend",M325)))</formula>
    </cfRule>
  </conditionalFormatting>
  <conditionalFormatting sqref="M325:M335">
    <cfRule type="containsText" dxfId="5612" priority="6784" operator="containsText" text="NoAggr">
      <formula>NOT(ISERROR(SEARCH("NoAggr",M325)))</formula>
    </cfRule>
    <cfRule type="containsText" dxfId="5611" priority="6785" operator="containsText" text="NoInt">
      <formula>NOT(ISERROR(SEARCH("NoInt",M325)))</formula>
    </cfRule>
    <cfRule type="containsText" dxfId="5610" priority="6786" operator="containsText" text="NoNat">
      <formula>NOT(ISERROR(SEARCH("NoNat",M325)))</formula>
    </cfRule>
    <cfRule type="cellIs" dxfId="5609" priority="6787" operator="equal">
      <formula>"NoInput"</formula>
    </cfRule>
    <cfRule type="cellIs" dxfId="5608" priority="6788" operator="equal">
      <formula>"NoDef"</formula>
    </cfRule>
    <cfRule type="cellIs" dxfId="5607" priority="6789" operator="equal">
      <formula>"NoNDef"</formula>
    </cfRule>
  </conditionalFormatting>
  <conditionalFormatting sqref="M72:M76">
    <cfRule type="containsText" dxfId="5606" priority="6783" operator="containsText" text="NoAmend">
      <formula>NOT(ISERROR(SEARCH("NoAmend",M72)))</formula>
    </cfRule>
  </conditionalFormatting>
  <conditionalFormatting sqref="M72:M76">
    <cfRule type="containsText" dxfId="5605" priority="6777" operator="containsText" text="NoAggr">
      <formula>NOT(ISERROR(SEARCH("NoAggr",M72)))</formula>
    </cfRule>
    <cfRule type="containsText" dxfId="5604" priority="6778" operator="containsText" text="NoInt">
      <formula>NOT(ISERROR(SEARCH("NoInt",M72)))</formula>
    </cfRule>
    <cfRule type="containsText" dxfId="5603" priority="6779" operator="containsText" text="NoNat">
      <formula>NOT(ISERROR(SEARCH("NoNat",M72)))</formula>
    </cfRule>
    <cfRule type="cellIs" dxfId="5602" priority="6780" operator="equal">
      <formula>"NoInput"</formula>
    </cfRule>
    <cfRule type="cellIs" dxfId="5601" priority="6781" operator="equal">
      <formula>"NoDef"</formula>
    </cfRule>
    <cfRule type="cellIs" dxfId="5600" priority="6782" operator="equal">
      <formula>"NoNDef"</formula>
    </cfRule>
  </conditionalFormatting>
  <conditionalFormatting sqref="M8:M9">
    <cfRule type="containsText" dxfId="5599" priority="6776" operator="containsText" text="NoAmend">
      <formula>NOT(ISERROR(SEARCH("NoAmend",M8)))</formula>
    </cfRule>
  </conditionalFormatting>
  <conditionalFormatting sqref="M8:M9">
    <cfRule type="containsText" dxfId="5598" priority="6770" operator="containsText" text="NoAggr">
      <formula>NOT(ISERROR(SEARCH("NoAggr",M8)))</formula>
    </cfRule>
    <cfRule type="containsText" dxfId="5597" priority="6771" operator="containsText" text="NoInt">
      <formula>NOT(ISERROR(SEARCH("NoInt",M8)))</formula>
    </cfRule>
    <cfRule type="containsText" dxfId="5596" priority="6772" operator="containsText" text="NoNat">
      <formula>NOT(ISERROR(SEARCH("NoNat",M8)))</formula>
    </cfRule>
    <cfRule type="cellIs" dxfId="5595" priority="6773" operator="equal">
      <formula>"NoInput"</formula>
    </cfRule>
    <cfRule type="cellIs" dxfId="5594" priority="6774" operator="equal">
      <formula>"NoDef"</formula>
    </cfRule>
    <cfRule type="cellIs" dxfId="5593" priority="6775" operator="equal">
      <formula>"NoNDef"</formula>
    </cfRule>
  </conditionalFormatting>
  <conditionalFormatting sqref="M108 M132">
    <cfRule type="containsText" dxfId="5592" priority="6769" operator="containsText" text="NoAmend">
      <formula>NOT(ISERROR(SEARCH("NoAmend",M108)))</formula>
    </cfRule>
  </conditionalFormatting>
  <conditionalFormatting sqref="M108 M132">
    <cfRule type="containsText" dxfId="5591" priority="6763" operator="containsText" text="NoAggr">
      <formula>NOT(ISERROR(SEARCH("NoAggr",M108)))</formula>
    </cfRule>
    <cfRule type="containsText" dxfId="5590" priority="6764" operator="containsText" text="NoInt">
      <formula>NOT(ISERROR(SEARCH("NoInt",M108)))</formula>
    </cfRule>
    <cfRule type="containsText" dxfId="5589" priority="6765" operator="containsText" text="NoNat">
      <formula>NOT(ISERROR(SEARCH("NoNat",M108)))</formula>
    </cfRule>
    <cfRule type="cellIs" dxfId="5588" priority="6766" operator="equal">
      <formula>"NoInput"</formula>
    </cfRule>
    <cfRule type="cellIs" dxfId="5587" priority="6767" operator="equal">
      <formula>"NoDef"</formula>
    </cfRule>
    <cfRule type="cellIs" dxfId="5586" priority="6768" operator="equal">
      <formula>"NoNDef"</formula>
    </cfRule>
  </conditionalFormatting>
  <conditionalFormatting sqref="F51:H51">
    <cfRule type="containsText" dxfId="5585" priority="4333" operator="containsText" text="NoAmend">
      <formula>NOT(ISERROR(SEARCH("NoAmend",F51)))</formula>
    </cfRule>
  </conditionalFormatting>
  <conditionalFormatting sqref="F51:H51">
    <cfRule type="containsText" dxfId="5584" priority="4327" operator="containsText" text="NoAggr">
      <formula>NOT(ISERROR(SEARCH("NoAggr",F51)))</formula>
    </cfRule>
    <cfRule type="containsText" dxfId="5583" priority="4328" operator="containsText" text="NoInt">
      <formula>NOT(ISERROR(SEARCH("NoInt",F51)))</formula>
    </cfRule>
    <cfRule type="containsText" dxfId="5582" priority="4329" operator="containsText" text="NoNat">
      <formula>NOT(ISERROR(SEARCH("NoNat",F51)))</formula>
    </cfRule>
    <cfRule type="cellIs" dxfId="5581" priority="4330" operator="equal">
      <formula>"NoInput"</formula>
    </cfRule>
    <cfRule type="cellIs" dxfId="5580" priority="4331" operator="equal">
      <formula>"NoDef"</formula>
    </cfRule>
    <cfRule type="cellIs" dxfId="5579" priority="4332" operator="equal">
      <formula>"NoNDef"</formula>
    </cfRule>
  </conditionalFormatting>
  <conditionalFormatting sqref="M135:M136">
    <cfRule type="containsText" dxfId="5578" priority="6706" operator="containsText" text="NoAmend">
      <formula>NOT(ISERROR(SEARCH("NoAmend",M135)))</formula>
    </cfRule>
  </conditionalFormatting>
  <conditionalFormatting sqref="M135:M136">
    <cfRule type="containsText" dxfId="5577" priority="6700" operator="containsText" text="NoAggr">
      <formula>NOT(ISERROR(SEARCH("NoAggr",M135)))</formula>
    </cfRule>
    <cfRule type="containsText" dxfId="5576" priority="6701" operator="containsText" text="NoInt">
      <formula>NOT(ISERROR(SEARCH("NoInt",M135)))</formula>
    </cfRule>
    <cfRule type="containsText" dxfId="5575" priority="6702" operator="containsText" text="NoNat">
      <formula>NOT(ISERROR(SEARCH("NoNat",M135)))</formula>
    </cfRule>
    <cfRule type="cellIs" dxfId="5574" priority="6703" operator="equal">
      <formula>"NoInput"</formula>
    </cfRule>
    <cfRule type="cellIs" dxfId="5573" priority="6704" operator="equal">
      <formula>"NoDef"</formula>
    </cfRule>
    <cfRule type="cellIs" dxfId="5572" priority="6705" operator="equal">
      <formula>"NoNDef"</formula>
    </cfRule>
  </conditionalFormatting>
  <conditionalFormatting sqref="M196">
    <cfRule type="containsText" dxfId="5571" priority="6699" operator="containsText" text="NoAmend">
      <formula>NOT(ISERROR(SEARCH("NoAmend",M196)))</formula>
    </cfRule>
  </conditionalFormatting>
  <conditionalFormatting sqref="M196">
    <cfRule type="containsText" dxfId="5570" priority="6693" operator="containsText" text="NoAggr">
      <formula>NOT(ISERROR(SEARCH("NoAggr",M196)))</formula>
    </cfRule>
    <cfRule type="containsText" dxfId="5569" priority="6694" operator="containsText" text="NoInt">
      <formula>NOT(ISERROR(SEARCH("NoInt",M196)))</formula>
    </cfRule>
    <cfRule type="containsText" dxfId="5568" priority="6695" operator="containsText" text="NoNat">
      <formula>NOT(ISERROR(SEARCH("NoNat",M196)))</formula>
    </cfRule>
    <cfRule type="cellIs" dxfId="5567" priority="6696" operator="equal">
      <formula>"NoInput"</formula>
    </cfRule>
    <cfRule type="cellIs" dxfId="5566" priority="6697" operator="equal">
      <formula>"NoDef"</formula>
    </cfRule>
    <cfRule type="cellIs" dxfId="5565" priority="6698" operator="equal">
      <formula>"NoNDef"</formula>
    </cfRule>
  </conditionalFormatting>
  <conditionalFormatting sqref="M204">
    <cfRule type="containsText" dxfId="5564" priority="6692" operator="containsText" text="NoAmend">
      <formula>NOT(ISERROR(SEARCH("NoAmend",M204)))</formula>
    </cfRule>
  </conditionalFormatting>
  <conditionalFormatting sqref="M204">
    <cfRule type="containsText" dxfId="5563" priority="6686" operator="containsText" text="NoAggr">
      <formula>NOT(ISERROR(SEARCH("NoAggr",M204)))</formula>
    </cfRule>
    <cfRule type="containsText" dxfId="5562" priority="6687" operator="containsText" text="NoInt">
      <formula>NOT(ISERROR(SEARCH("NoInt",M204)))</formula>
    </cfRule>
    <cfRule type="containsText" dxfId="5561" priority="6688" operator="containsText" text="NoNat">
      <formula>NOT(ISERROR(SEARCH("NoNat",M204)))</formula>
    </cfRule>
    <cfRule type="cellIs" dxfId="5560" priority="6689" operator="equal">
      <formula>"NoInput"</formula>
    </cfRule>
    <cfRule type="cellIs" dxfId="5559" priority="6690" operator="equal">
      <formula>"NoDef"</formula>
    </cfRule>
    <cfRule type="cellIs" dxfId="5558" priority="6691" operator="equal">
      <formula>"NoNDef"</formula>
    </cfRule>
  </conditionalFormatting>
  <conditionalFormatting sqref="M113">
    <cfRule type="containsText" dxfId="5557" priority="6685" operator="containsText" text="NoAmend">
      <formula>NOT(ISERROR(SEARCH("NoAmend",M113)))</formula>
    </cfRule>
  </conditionalFormatting>
  <conditionalFormatting sqref="M113">
    <cfRule type="containsText" dxfId="5556" priority="6679" operator="containsText" text="NoAggr">
      <formula>NOT(ISERROR(SEARCH("NoAggr",M113)))</formula>
    </cfRule>
    <cfRule type="containsText" dxfId="5555" priority="6680" operator="containsText" text="NoInt">
      <formula>NOT(ISERROR(SEARCH("NoInt",M113)))</formula>
    </cfRule>
    <cfRule type="containsText" dxfId="5554" priority="6681" operator="containsText" text="NoNat">
      <formula>NOT(ISERROR(SEARCH("NoNat",M113)))</formula>
    </cfRule>
    <cfRule type="cellIs" dxfId="5553" priority="6682" operator="equal">
      <formula>"NoInput"</formula>
    </cfRule>
    <cfRule type="cellIs" dxfId="5552" priority="6683" operator="equal">
      <formula>"NoDef"</formula>
    </cfRule>
    <cfRule type="cellIs" dxfId="5551" priority="6684" operator="equal">
      <formula>"NoNDef"</formula>
    </cfRule>
  </conditionalFormatting>
  <conditionalFormatting sqref="M69">
    <cfRule type="containsText" dxfId="5550" priority="6678" operator="containsText" text="NoAmend">
      <formula>NOT(ISERROR(SEARCH("NoAmend",M69)))</formula>
    </cfRule>
  </conditionalFormatting>
  <conditionalFormatting sqref="M69">
    <cfRule type="containsText" dxfId="5549" priority="6672" operator="containsText" text="NoAggr">
      <formula>NOT(ISERROR(SEARCH("NoAggr",M69)))</formula>
    </cfRule>
    <cfRule type="containsText" dxfId="5548" priority="6673" operator="containsText" text="NoInt">
      <formula>NOT(ISERROR(SEARCH("NoInt",M69)))</formula>
    </cfRule>
    <cfRule type="containsText" dxfId="5547" priority="6674" operator="containsText" text="NoNat">
      <formula>NOT(ISERROR(SEARCH("NoNat",M69)))</formula>
    </cfRule>
    <cfRule type="cellIs" dxfId="5546" priority="6675" operator="equal">
      <formula>"NoInput"</formula>
    </cfRule>
    <cfRule type="cellIs" dxfId="5545" priority="6676" operator="equal">
      <formula>"NoDef"</formula>
    </cfRule>
    <cfRule type="cellIs" dxfId="5544" priority="6677" operator="equal">
      <formula>"NoNDef"</formula>
    </cfRule>
  </conditionalFormatting>
  <conditionalFormatting sqref="M112">
    <cfRule type="containsText" dxfId="5543" priority="6671" operator="containsText" text="NoAmend">
      <formula>NOT(ISERROR(SEARCH("NoAmend",M112)))</formula>
    </cfRule>
  </conditionalFormatting>
  <conditionalFormatting sqref="M112">
    <cfRule type="containsText" dxfId="5542" priority="6665" operator="containsText" text="NoAggr">
      <formula>NOT(ISERROR(SEARCH("NoAggr",M112)))</formula>
    </cfRule>
    <cfRule type="containsText" dxfId="5541" priority="6666" operator="containsText" text="NoInt">
      <formula>NOT(ISERROR(SEARCH("NoInt",M112)))</formula>
    </cfRule>
    <cfRule type="containsText" dxfId="5540" priority="6667" operator="containsText" text="NoNat">
      <formula>NOT(ISERROR(SEARCH("NoNat",M112)))</formula>
    </cfRule>
    <cfRule type="cellIs" dxfId="5539" priority="6668" operator="equal">
      <formula>"NoInput"</formula>
    </cfRule>
    <cfRule type="cellIs" dxfId="5538" priority="6669" operator="equal">
      <formula>"NoDef"</formula>
    </cfRule>
    <cfRule type="cellIs" dxfId="5537" priority="6670" operator="equal">
      <formula>"NoNDef"</formula>
    </cfRule>
  </conditionalFormatting>
  <conditionalFormatting sqref="O56">
    <cfRule type="containsText" dxfId="5536" priority="4151" operator="containsText" text="NoAmend">
      <formula>NOT(ISERROR(SEARCH("NoAmend",O56)))</formula>
    </cfRule>
  </conditionalFormatting>
  <conditionalFormatting sqref="O56">
    <cfRule type="containsText" dxfId="5535" priority="4145" operator="containsText" text="NoAggr">
      <formula>NOT(ISERROR(SEARCH("NoAggr",O56)))</formula>
    </cfRule>
    <cfRule type="containsText" dxfId="5534" priority="4146" operator="containsText" text="NoInt">
      <formula>NOT(ISERROR(SEARCH("NoInt",O56)))</formula>
    </cfRule>
    <cfRule type="containsText" dxfId="5533" priority="4147" operator="containsText" text="NoNat">
      <formula>NOT(ISERROR(SEARCH("NoNat",O56)))</formula>
    </cfRule>
    <cfRule type="cellIs" dxfId="5532" priority="4148" operator="equal">
      <formula>"NoInput"</formula>
    </cfRule>
    <cfRule type="cellIs" dxfId="5531" priority="4149" operator="equal">
      <formula>"NoDef"</formula>
    </cfRule>
    <cfRule type="cellIs" dxfId="5530" priority="4150" operator="equal">
      <formula>"NoNDef"</formula>
    </cfRule>
  </conditionalFormatting>
  <conditionalFormatting sqref="I53:J53">
    <cfRule type="containsText" dxfId="5529" priority="4228" operator="containsText" text="NoAmend">
      <formula>NOT(ISERROR(SEARCH("NoAmend",I53)))</formula>
    </cfRule>
  </conditionalFormatting>
  <conditionalFormatting sqref="I53:J53">
    <cfRule type="containsText" dxfId="5528" priority="4222" operator="containsText" text="NoAggr">
      <formula>NOT(ISERROR(SEARCH("NoAggr",I53)))</formula>
    </cfRule>
    <cfRule type="containsText" dxfId="5527" priority="4223" operator="containsText" text="NoInt">
      <formula>NOT(ISERROR(SEARCH("NoInt",I53)))</formula>
    </cfRule>
    <cfRule type="containsText" dxfId="5526" priority="4224" operator="containsText" text="NoNat">
      <formula>NOT(ISERROR(SEARCH("NoNat",I53)))</formula>
    </cfRule>
    <cfRule type="cellIs" dxfId="5525" priority="4225" operator="equal">
      <formula>"NoInput"</formula>
    </cfRule>
    <cfRule type="cellIs" dxfId="5524" priority="4226" operator="equal">
      <formula>"NoDef"</formula>
    </cfRule>
    <cfRule type="cellIs" dxfId="5523" priority="4227" operator="equal">
      <formula>"NoNDef"</formula>
    </cfRule>
  </conditionalFormatting>
  <conditionalFormatting sqref="I53">
    <cfRule type="containsText" dxfId="5522" priority="4221" operator="containsText" text="NoAmend">
      <formula>NOT(ISERROR(SEARCH("NoAmend",I53)))</formula>
    </cfRule>
  </conditionalFormatting>
  <conditionalFormatting sqref="I53">
    <cfRule type="containsText" dxfId="5521" priority="4215" operator="containsText" text="NoAggr">
      <formula>NOT(ISERROR(SEARCH("NoAggr",I53)))</formula>
    </cfRule>
    <cfRule type="containsText" dxfId="5520" priority="4216" operator="containsText" text="NoInt">
      <formula>NOT(ISERROR(SEARCH("NoInt",I53)))</formula>
    </cfRule>
    <cfRule type="containsText" dxfId="5519" priority="4217" operator="containsText" text="NoNat">
      <formula>NOT(ISERROR(SEARCH("NoNat",I53)))</formula>
    </cfRule>
    <cfRule type="cellIs" dxfId="5518" priority="4218" operator="equal">
      <formula>"NoInput"</formula>
    </cfRule>
    <cfRule type="cellIs" dxfId="5517" priority="4219" operator="equal">
      <formula>"NoDef"</formula>
    </cfRule>
    <cfRule type="cellIs" dxfId="5516" priority="4220" operator="equal">
      <formula>"NoNDef"</formula>
    </cfRule>
  </conditionalFormatting>
  <conditionalFormatting sqref="O67:P67">
    <cfRule type="containsText" dxfId="5515" priority="6664" operator="containsText" text="NoAmend">
      <formula>NOT(ISERROR(SEARCH("NoAmend",O67)))</formula>
    </cfRule>
  </conditionalFormatting>
  <conditionalFormatting sqref="O67:P67">
    <cfRule type="containsText" dxfId="5514" priority="6658" operator="containsText" text="NoAggr">
      <formula>NOT(ISERROR(SEARCH("NoAggr",O67)))</formula>
    </cfRule>
    <cfRule type="containsText" dxfId="5513" priority="6659" operator="containsText" text="NoInt">
      <formula>NOT(ISERROR(SEARCH("NoInt",O67)))</formula>
    </cfRule>
    <cfRule type="containsText" dxfId="5512" priority="6660" operator="containsText" text="NoNat">
      <formula>NOT(ISERROR(SEARCH("NoNat",O67)))</formula>
    </cfRule>
    <cfRule type="cellIs" dxfId="5511" priority="6661" operator="equal">
      <formula>"NoInput"</formula>
    </cfRule>
    <cfRule type="cellIs" dxfId="5510" priority="6662" operator="equal">
      <formula>"NoDef"</formula>
    </cfRule>
    <cfRule type="cellIs" dxfId="5509" priority="6663" operator="equal">
      <formula>"NoNDef"</formula>
    </cfRule>
  </conditionalFormatting>
  <conditionalFormatting sqref="N10 G10:J10 L10">
    <cfRule type="containsText" dxfId="5508" priority="6657" operator="containsText" text="NoAmend">
      <formula>NOT(ISERROR(SEARCH("NoAmend",G10)))</formula>
    </cfRule>
  </conditionalFormatting>
  <conditionalFormatting sqref="N10 G10:J10 L10">
    <cfRule type="containsText" dxfId="5507" priority="6651" operator="containsText" text="NoAggr">
      <formula>NOT(ISERROR(SEARCH("NoAggr",G10)))</formula>
    </cfRule>
    <cfRule type="containsText" dxfId="5506" priority="6652" operator="containsText" text="NoInt">
      <formula>NOT(ISERROR(SEARCH("NoInt",G10)))</formula>
    </cfRule>
    <cfRule type="containsText" dxfId="5505" priority="6653" operator="containsText" text="NoNat">
      <formula>NOT(ISERROR(SEARCH("NoNat",G10)))</formula>
    </cfRule>
    <cfRule type="cellIs" dxfId="5504" priority="6654" operator="equal">
      <formula>"NoInput"</formula>
    </cfRule>
    <cfRule type="cellIs" dxfId="5503" priority="6655" operator="equal">
      <formula>"NoDef"</formula>
    </cfRule>
    <cfRule type="cellIs" dxfId="5502" priority="6656" operator="equal">
      <formula>"NoNDef"</formula>
    </cfRule>
  </conditionalFormatting>
  <conditionalFormatting sqref="H10">
    <cfRule type="containsText" dxfId="5501" priority="6650" operator="containsText" text="NoAmend">
      <formula>NOT(ISERROR(SEARCH("NoAmend",H10)))</formula>
    </cfRule>
  </conditionalFormatting>
  <conditionalFormatting sqref="H10">
    <cfRule type="containsText" dxfId="5500" priority="6644" operator="containsText" text="NoAggr">
      <formula>NOT(ISERROR(SEARCH("NoAggr",H10)))</formula>
    </cfRule>
    <cfRule type="containsText" dxfId="5499" priority="6645" operator="containsText" text="NoInt">
      <formula>NOT(ISERROR(SEARCH("NoInt",H10)))</formula>
    </cfRule>
    <cfRule type="containsText" dxfId="5498" priority="6646" operator="containsText" text="NoNat">
      <formula>NOT(ISERROR(SEARCH("NoNat",H10)))</formula>
    </cfRule>
    <cfRule type="cellIs" dxfId="5497" priority="6647" operator="equal">
      <formula>"NoInput"</formula>
    </cfRule>
    <cfRule type="cellIs" dxfId="5496" priority="6648" operator="equal">
      <formula>"NoDef"</formula>
    </cfRule>
    <cfRule type="cellIs" dxfId="5495" priority="6649" operator="equal">
      <formula>"NoNDef"</formula>
    </cfRule>
  </conditionalFormatting>
  <conditionalFormatting sqref="N10">
    <cfRule type="containsText" dxfId="5494" priority="6643" operator="containsText" text="NoAmend">
      <formula>NOT(ISERROR(SEARCH("NoAmend",N10)))</formula>
    </cfRule>
  </conditionalFormatting>
  <conditionalFormatting sqref="N10">
    <cfRule type="containsText" dxfId="5493" priority="6637" operator="containsText" text="NoAggr">
      <formula>NOT(ISERROR(SEARCH("NoAggr",N10)))</formula>
    </cfRule>
    <cfRule type="containsText" dxfId="5492" priority="6638" operator="containsText" text="NoInt">
      <formula>NOT(ISERROR(SEARCH("NoInt",N10)))</formula>
    </cfRule>
    <cfRule type="containsText" dxfId="5491" priority="6639" operator="containsText" text="NoNat">
      <formula>NOT(ISERROR(SEARCH("NoNat",N10)))</formula>
    </cfRule>
    <cfRule type="cellIs" dxfId="5490" priority="6640" operator="equal">
      <formula>"NoInput"</formula>
    </cfRule>
    <cfRule type="cellIs" dxfId="5489" priority="6641" operator="equal">
      <formula>"NoDef"</formula>
    </cfRule>
    <cfRule type="cellIs" dxfId="5488" priority="6642" operator="equal">
      <formula>"NoNDef"</formula>
    </cfRule>
  </conditionalFormatting>
  <conditionalFormatting sqref="F10:H10">
    <cfRule type="containsText" dxfId="5487" priority="6601" operator="containsText" text="NoAmend">
      <formula>NOT(ISERROR(SEARCH("NoAmend",F10)))</formula>
    </cfRule>
  </conditionalFormatting>
  <conditionalFormatting sqref="F10:H10">
    <cfRule type="containsText" dxfId="5486" priority="6595" operator="containsText" text="NoAggr">
      <formula>NOT(ISERROR(SEARCH("NoAggr",F10)))</formula>
    </cfRule>
    <cfRule type="containsText" dxfId="5485" priority="6596" operator="containsText" text="NoInt">
      <formula>NOT(ISERROR(SEARCH("NoInt",F10)))</formula>
    </cfRule>
    <cfRule type="containsText" dxfId="5484" priority="6597" operator="containsText" text="NoNat">
      <formula>NOT(ISERROR(SEARCH("NoNat",F10)))</formula>
    </cfRule>
    <cfRule type="cellIs" dxfId="5483" priority="6598" operator="equal">
      <formula>"NoInput"</formula>
    </cfRule>
    <cfRule type="cellIs" dxfId="5482" priority="6599" operator="equal">
      <formula>"NoDef"</formula>
    </cfRule>
    <cfRule type="cellIs" dxfId="5481" priority="6600" operator="equal">
      <formula>"NoNDef"</formula>
    </cfRule>
  </conditionalFormatting>
  <conditionalFormatting sqref="I10:J10">
    <cfRule type="containsText" dxfId="5480" priority="6594" operator="containsText" text="NoAmend">
      <formula>NOT(ISERROR(SEARCH("NoAmend",I10)))</formula>
    </cfRule>
  </conditionalFormatting>
  <conditionalFormatting sqref="I10:J10">
    <cfRule type="containsText" dxfId="5479" priority="6588" operator="containsText" text="NoAggr">
      <formula>NOT(ISERROR(SEARCH("NoAggr",I10)))</formula>
    </cfRule>
    <cfRule type="containsText" dxfId="5478" priority="6589" operator="containsText" text="NoInt">
      <formula>NOT(ISERROR(SEARCH("NoInt",I10)))</formula>
    </cfRule>
    <cfRule type="containsText" dxfId="5477" priority="6590" operator="containsText" text="NoNat">
      <formula>NOT(ISERROR(SEARCH("NoNat",I10)))</formula>
    </cfRule>
    <cfRule type="cellIs" dxfId="5476" priority="6591" operator="equal">
      <formula>"NoInput"</formula>
    </cfRule>
    <cfRule type="cellIs" dxfId="5475" priority="6592" operator="equal">
      <formula>"NoDef"</formula>
    </cfRule>
    <cfRule type="cellIs" dxfId="5474" priority="6593" operator="equal">
      <formula>"NoNDef"</formula>
    </cfRule>
  </conditionalFormatting>
  <conditionalFormatting sqref="I10">
    <cfRule type="containsText" dxfId="5473" priority="6587" operator="containsText" text="NoAmend">
      <formula>NOT(ISERROR(SEARCH("NoAmend",I10)))</formula>
    </cfRule>
  </conditionalFormatting>
  <conditionalFormatting sqref="I10">
    <cfRule type="containsText" dxfId="5472" priority="6581" operator="containsText" text="NoAggr">
      <formula>NOT(ISERROR(SEARCH("NoAggr",I10)))</formula>
    </cfRule>
    <cfRule type="containsText" dxfId="5471" priority="6582" operator="containsText" text="NoInt">
      <formula>NOT(ISERROR(SEARCH("NoInt",I10)))</formula>
    </cfRule>
    <cfRule type="containsText" dxfId="5470" priority="6583" operator="containsText" text="NoNat">
      <formula>NOT(ISERROR(SEARCH("NoNat",I10)))</formula>
    </cfRule>
    <cfRule type="cellIs" dxfId="5469" priority="6584" operator="equal">
      <formula>"NoInput"</formula>
    </cfRule>
    <cfRule type="cellIs" dxfId="5468" priority="6585" operator="equal">
      <formula>"NoDef"</formula>
    </cfRule>
    <cfRule type="cellIs" dxfId="5467" priority="6586" operator="equal">
      <formula>"NoNDef"</formula>
    </cfRule>
  </conditionalFormatting>
  <conditionalFormatting sqref="M10">
    <cfRule type="containsText" dxfId="5466" priority="6566" operator="containsText" text="NoAmend">
      <formula>NOT(ISERROR(SEARCH("NoAmend",M10)))</formula>
    </cfRule>
  </conditionalFormatting>
  <conditionalFormatting sqref="M10">
    <cfRule type="containsText" dxfId="5465" priority="6560" operator="containsText" text="NoAggr">
      <formula>NOT(ISERROR(SEARCH("NoAggr",M10)))</formula>
    </cfRule>
    <cfRule type="containsText" dxfId="5464" priority="6561" operator="containsText" text="NoInt">
      <formula>NOT(ISERROR(SEARCH("NoInt",M10)))</formula>
    </cfRule>
    <cfRule type="containsText" dxfId="5463" priority="6562" operator="containsText" text="NoNat">
      <formula>NOT(ISERROR(SEARCH("NoNat",M10)))</formula>
    </cfRule>
    <cfRule type="cellIs" dxfId="5462" priority="6563" operator="equal">
      <formula>"NoInput"</formula>
    </cfRule>
    <cfRule type="cellIs" dxfId="5461" priority="6564" operator="equal">
      <formula>"NoDef"</formula>
    </cfRule>
    <cfRule type="cellIs" dxfId="5460" priority="6565" operator="equal">
      <formula>"NoNDef"</formula>
    </cfRule>
  </conditionalFormatting>
  <conditionalFormatting sqref="N11 G11:J11 L11">
    <cfRule type="containsText" dxfId="5459" priority="6559" operator="containsText" text="NoAmend">
      <formula>NOT(ISERROR(SEARCH("NoAmend",G11)))</formula>
    </cfRule>
  </conditionalFormatting>
  <conditionalFormatting sqref="N11 G11:J11 L11">
    <cfRule type="containsText" dxfId="5458" priority="6553" operator="containsText" text="NoAggr">
      <formula>NOT(ISERROR(SEARCH("NoAggr",G11)))</formula>
    </cfRule>
    <cfRule type="containsText" dxfId="5457" priority="6554" operator="containsText" text="NoInt">
      <formula>NOT(ISERROR(SEARCH("NoInt",G11)))</formula>
    </cfRule>
    <cfRule type="containsText" dxfId="5456" priority="6555" operator="containsText" text="NoNat">
      <formula>NOT(ISERROR(SEARCH("NoNat",G11)))</formula>
    </cfRule>
    <cfRule type="cellIs" dxfId="5455" priority="6556" operator="equal">
      <formula>"NoInput"</formula>
    </cfRule>
    <cfRule type="cellIs" dxfId="5454" priority="6557" operator="equal">
      <formula>"NoDef"</formula>
    </cfRule>
    <cfRule type="cellIs" dxfId="5453" priority="6558" operator="equal">
      <formula>"NoNDef"</formula>
    </cfRule>
  </conditionalFormatting>
  <conditionalFormatting sqref="H11">
    <cfRule type="containsText" dxfId="5452" priority="6552" operator="containsText" text="NoAmend">
      <formula>NOT(ISERROR(SEARCH("NoAmend",H11)))</formula>
    </cfRule>
  </conditionalFormatting>
  <conditionalFormatting sqref="H11">
    <cfRule type="containsText" dxfId="5451" priority="6546" operator="containsText" text="NoAggr">
      <formula>NOT(ISERROR(SEARCH("NoAggr",H11)))</formula>
    </cfRule>
    <cfRule type="containsText" dxfId="5450" priority="6547" operator="containsText" text="NoInt">
      <formula>NOT(ISERROR(SEARCH("NoInt",H11)))</formula>
    </cfRule>
    <cfRule type="containsText" dxfId="5449" priority="6548" operator="containsText" text="NoNat">
      <formula>NOT(ISERROR(SEARCH("NoNat",H11)))</formula>
    </cfRule>
    <cfRule type="cellIs" dxfId="5448" priority="6549" operator="equal">
      <formula>"NoInput"</formula>
    </cfRule>
    <cfRule type="cellIs" dxfId="5447" priority="6550" operator="equal">
      <formula>"NoDef"</formula>
    </cfRule>
    <cfRule type="cellIs" dxfId="5446" priority="6551" operator="equal">
      <formula>"NoNDef"</formula>
    </cfRule>
  </conditionalFormatting>
  <conditionalFormatting sqref="N11">
    <cfRule type="containsText" dxfId="5445" priority="6545" operator="containsText" text="NoAmend">
      <formula>NOT(ISERROR(SEARCH("NoAmend",N11)))</formula>
    </cfRule>
  </conditionalFormatting>
  <conditionalFormatting sqref="N11">
    <cfRule type="containsText" dxfId="5444" priority="6539" operator="containsText" text="NoAggr">
      <formula>NOT(ISERROR(SEARCH("NoAggr",N11)))</formula>
    </cfRule>
    <cfRule type="containsText" dxfId="5443" priority="6540" operator="containsText" text="NoInt">
      <formula>NOT(ISERROR(SEARCH("NoInt",N11)))</formula>
    </cfRule>
    <cfRule type="containsText" dxfId="5442" priority="6541" operator="containsText" text="NoNat">
      <formula>NOT(ISERROR(SEARCH("NoNat",N11)))</formula>
    </cfRule>
    <cfRule type="cellIs" dxfId="5441" priority="6542" operator="equal">
      <formula>"NoInput"</formula>
    </cfRule>
    <cfRule type="cellIs" dxfId="5440" priority="6543" operator="equal">
      <formula>"NoDef"</formula>
    </cfRule>
    <cfRule type="cellIs" dxfId="5439" priority="6544" operator="equal">
      <formula>"NoNDef"</formula>
    </cfRule>
  </conditionalFormatting>
  <conditionalFormatting sqref="F11:H11">
    <cfRule type="containsText" dxfId="5438" priority="6503" operator="containsText" text="NoAmend">
      <formula>NOT(ISERROR(SEARCH("NoAmend",F11)))</formula>
    </cfRule>
  </conditionalFormatting>
  <conditionalFormatting sqref="F11:H11">
    <cfRule type="containsText" dxfId="5437" priority="6497" operator="containsText" text="NoAggr">
      <formula>NOT(ISERROR(SEARCH("NoAggr",F11)))</formula>
    </cfRule>
    <cfRule type="containsText" dxfId="5436" priority="6498" operator="containsText" text="NoInt">
      <formula>NOT(ISERROR(SEARCH("NoInt",F11)))</formula>
    </cfRule>
    <cfRule type="containsText" dxfId="5435" priority="6499" operator="containsText" text="NoNat">
      <formula>NOT(ISERROR(SEARCH("NoNat",F11)))</formula>
    </cfRule>
    <cfRule type="cellIs" dxfId="5434" priority="6500" operator="equal">
      <formula>"NoInput"</formula>
    </cfRule>
    <cfRule type="cellIs" dxfId="5433" priority="6501" operator="equal">
      <formula>"NoDef"</formula>
    </cfRule>
    <cfRule type="cellIs" dxfId="5432" priority="6502" operator="equal">
      <formula>"NoNDef"</formula>
    </cfRule>
  </conditionalFormatting>
  <conditionalFormatting sqref="I11:J11">
    <cfRule type="containsText" dxfId="5431" priority="6496" operator="containsText" text="NoAmend">
      <formula>NOT(ISERROR(SEARCH("NoAmend",I11)))</formula>
    </cfRule>
  </conditionalFormatting>
  <conditionalFormatting sqref="I11:J11">
    <cfRule type="containsText" dxfId="5430" priority="6490" operator="containsText" text="NoAggr">
      <formula>NOT(ISERROR(SEARCH("NoAggr",I11)))</formula>
    </cfRule>
    <cfRule type="containsText" dxfId="5429" priority="6491" operator="containsText" text="NoInt">
      <formula>NOT(ISERROR(SEARCH("NoInt",I11)))</formula>
    </cfRule>
    <cfRule type="containsText" dxfId="5428" priority="6492" operator="containsText" text="NoNat">
      <formula>NOT(ISERROR(SEARCH("NoNat",I11)))</formula>
    </cfRule>
    <cfRule type="cellIs" dxfId="5427" priority="6493" operator="equal">
      <formula>"NoInput"</formula>
    </cfRule>
    <cfRule type="cellIs" dxfId="5426" priority="6494" operator="equal">
      <formula>"NoDef"</formula>
    </cfRule>
    <cfRule type="cellIs" dxfId="5425" priority="6495" operator="equal">
      <formula>"NoNDef"</formula>
    </cfRule>
  </conditionalFormatting>
  <conditionalFormatting sqref="I11">
    <cfRule type="containsText" dxfId="5424" priority="6489" operator="containsText" text="NoAmend">
      <formula>NOT(ISERROR(SEARCH("NoAmend",I11)))</formula>
    </cfRule>
  </conditionalFormatting>
  <conditionalFormatting sqref="I11">
    <cfRule type="containsText" dxfId="5423" priority="6483" operator="containsText" text="NoAggr">
      <formula>NOT(ISERROR(SEARCH("NoAggr",I11)))</formula>
    </cfRule>
    <cfRule type="containsText" dxfId="5422" priority="6484" operator="containsText" text="NoInt">
      <formula>NOT(ISERROR(SEARCH("NoInt",I11)))</formula>
    </cfRule>
    <cfRule type="containsText" dxfId="5421" priority="6485" operator="containsText" text="NoNat">
      <formula>NOT(ISERROR(SEARCH("NoNat",I11)))</formula>
    </cfRule>
    <cfRule type="cellIs" dxfId="5420" priority="6486" operator="equal">
      <formula>"NoInput"</formula>
    </cfRule>
    <cfRule type="cellIs" dxfId="5419" priority="6487" operator="equal">
      <formula>"NoDef"</formula>
    </cfRule>
    <cfRule type="cellIs" dxfId="5418" priority="6488" operator="equal">
      <formula>"NoNDef"</formula>
    </cfRule>
  </conditionalFormatting>
  <conditionalFormatting sqref="N11">
    <cfRule type="containsText" dxfId="5417" priority="6482" operator="containsText" text="NoAmend">
      <formula>NOT(ISERROR(SEARCH("NoAmend",N11)))</formula>
    </cfRule>
  </conditionalFormatting>
  <conditionalFormatting sqref="N11">
    <cfRule type="containsText" dxfId="5416" priority="6476" operator="containsText" text="NoAggr">
      <formula>NOT(ISERROR(SEARCH("NoAggr",N11)))</formula>
    </cfRule>
    <cfRule type="containsText" dxfId="5415" priority="6477" operator="containsText" text="NoInt">
      <formula>NOT(ISERROR(SEARCH("NoInt",N11)))</formula>
    </cfRule>
    <cfRule type="containsText" dxfId="5414" priority="6478" operator="containsText" text="NoNat">
      <formula>NOT(ISERROR(SEARCH("NoNat",N11)))</formula>
    </cfRule>
    <cfRule type="cellIs" dxfId="5413" priority="6479" operator="equal">
      <formula>"NoInput"</formula>
    </cfRule>
    <cfRule type="cellIs" dxfId="5412" priority="6480" operator="equal">
      <formula>"NoDef"</formula>
    </cfRule>
    <cfRule type="cellIs" dxfId="5411" priority="6481" operator="equal">
      <formula>"NoNDef"</formula>
    </cfRule>
  </conditionalFormatting>
  <conditionalFormatting sqref="M11">
    <cfRule type="containsText" dxfId="5410" priority="6475" operator="containsText" text="NoAmend">
      <formula>NOT(ISERROR(SEARCH("NoAmend",M11)))</formula>
    </cfRule>
  </conditionalFormatting>
  <conditionalFormatting sqref="M11">
    <cfRule type="containsText" dxfId="5409" priority="6469" operator="containsText" text="NoAggr">
      <formula>NOT(ISERROR(SEARCH("NoAggr",M11)))</formula>
    </cfRule>
    <cfRule type="containsText" dxfId="5408" priority="6470" operator="containsText" text="NoInt">
      <formula>NOT(ISERROR(SEARCH("NoInt",M11)))</formula>
    </cfRule>
    <cfRule type="containsText" dxfId="5407" priority="6471" operator="containsText" text="NoNat">
      <formula>NOT(ISERROR(SEARCH("NoNat",M11)))</formula>
    </cfRule>
    <cfRule type="cellIs" dxfId="5406" priority="6472" operator="equal">
      <formula>"NoInput"</formula>
    </cfRule>
    <cfRule type="cellIs" dxfId="5405" priority="6473" operator="equal">
      <formula>"NoDef"</formula>
    </cfRule>
    <cfRule type="cellIs" dxfId="5404" priority="6474" operator="equal">
      <formula>"NoNDef"</formula>
    </cfRule>
  </conditionalFormatting>
  <conditionalFormatting sqref="M11">
    <cfRule type="containsText" dxfId="5403" priority="6468" operator="containsText" text="NoAmend">
      <formula>NOT(ISERROR(SEARCH("NoAmend",M11)))</formula>
    </cfRule>
  </conditionalFormatting>
  <conditionalFormatting sqref="M11">
    <cfRule type="containsText" dxfId="5402" priority="6462" operator="containsText" text="NoAggr">
      <formula>NOT(ISERROR(SEARCH("NoAggr",M11)))</formula>
    </cfRule>
    <cfRule type="containsText" dxfId="5401" priority="6463" operator="containsText" text="NoInt">
      <formula>NOT(ISERROR(SEARCH("NoInt",M11)))</formula>
    </cfRule>
    <cfRule type="containsText" dxfId="5400" priority="6464" operator="containsText" text="NoNat">
      <formula>NOT(ISERROR(SEARCH("NoNat",M11)))</formula>
    </cfRule>
    <cfRule type="cellIs" dxfId="5399" priority="6465" operator="equal">
      <formula>"NoInput"</formula>
    </cfRule>
    <cfRule type="cellIs" dxfId="5398" priority="6466" operator="equal">
      <formula>"NoDef"</formula>
    </cfRule>
    <cfRule type="cellIs" dxfId="5397" priority="6467" operator="equal">
      <formula>"NoNDef"</formula>
    </cfRule>
  </conditionalFormatting>
  <conditionalFormatting sqref="N12 G12:J12 L12">
    <cfRule type="containsText" dxfId="5396" priority="6461" operator="containsText" text="NoAmend">
      <formula>NOT(ISERROR(SEARCH("NoAmend",G12)))</formula>
    </cfRule>
  </conditionalFormatting>
  <conditionalFormatting sqref="N12 G12:J12 L12">
    <cfRule type="containsText" dxfId="5395" priority="6455" operator="containsText" text="NoAggr">
      <formula>NOT(ISERROR(SEARCH("NoAggr",G12)))</formula>
    </cfRule>
    <cfRule type="containsText" dxfId="5394" priority="6456" operator="containsText" text="NoInt">
      <formula>NOT(ISERROR(SEARCH("NoInt",G12)))</formula>
    </cfRule>
    <cfRule type="containsText" dxfId="5393" priority="6457" operator="containsText" text="NoNat">
      <formula>NOT(ISERROR(SEARCH("NoNat",G12)))</formula>
    </cfRule>
    <cfRule type="cellIs" dxfId="5392" priority="6458" operator="equal">
      <formula>"NoInput"</formula>
    </cfRule>
    <cfRule type="cellIs" dxfId="5391" priority="6459" operator="equal">
      <formula>"NoDef"</formula>
    </cfRule>
    <cfRule type="cellIs" dxfId="5390" priority="6460" operator="equal">
      <formula>"NoNDef"</formula>
    </cfRule>
  </conditionalFormatting>
  <conditionalFormatting sqref="H12">
    <cfRule type="containsText" dxfId="5389" priority="6454" operator="containsText" text="NoAmend">
      <formula>NOT(ISERROR(SEARCH("NoAmend",H12)))</formula>
    </cfRule>
  </conditionalFormatting>
  <conditionalFormatting sqref="H12">
    <cfRule type="containsText" dxfId="5388" priority="6448" operator="containsText" text="NoAggr">
      <formula>NOT(ISERROR(SEARCH("NoAggr",H12)))</formula>
    </cfRule>
    <cfRule type="containsText" dxfId="5387" priority="6449" operator="containsText" text="NoInt">
      <formula>NOT(ISERROR(SEARCH("NoInt",H12)))</formula>
    </cfRule>
    <cfRule type="containsText" dxfId="5386" priority="6450" operator="containsText" text="NoNat">
      <formula>NOT(ISERROR(SEARCH("NoNat",H12)))</formula>
    </cfRule>
    <cfRule type="cellIs" dxfId="5385" priority="6451" operator="equal">
      <formula>"NoInput"</formula>
    </cfRule>
    <cfRule type="cellIs" dxfId="5384" priority="6452" operator="equal">
      <formula>"NoDef"</formula>
    </cfRule>
    <cfRule type="cellIs" dxfId="5383" priority="6453" operator="equal">
      <formula>"NoNDef"</formula>
    </cfRule>
  </conditionalFormatting>
  <conditionalFormatting sqref="N12">
    <cfRule type="containsText" dxfId="5382" priority="6447" operator="containsText" text="NoAmend">
      <formula>NOT(ISERROR(SEARCH("NoAmend",N12)))</formula>
    </cfRule>
  </conditionalFormatting>
  <conditionalFormatting sqref="N12">
    <cfRule type="containsText" dxfId="5381" priority="6441" operator="containsText" text="NoAggr">
      <formula>NOT(ISERROR(SEARCH("NoAggr",N12)))</formula>
    </cfRule>
    <cfRule type="containsText" dxfId="5380" priority="6442" operator="containsText" text="NoInt">
      <formula>NOT(ISERROR(SEARCH("NoInt",N12)))</formula>
    </cfRule>
    <cfRule type="containsText" dxfId="5379" priority="6443" operator="containsText" text="NoNat">
      <formula>NOT(ISERROR(SEARCH("NoNat",N12)))</formula>
    </cfRule>
    <cfRule type="cellIs" dxfId="5378" priority="6444" operator="equal">
      <formula>"NoInput"</formula>
    </cfRule>
    <cfRule type="cellIs" dxfId="5377" priority="6445" operator="equal">
      <formula>"NoDef"</formula>
    </cfRule>
    <cfRule type="cellIs" dxfId="5376" priority="6446" operator="equal">
      <formula>"NoNDef"</formula>
    </cfRule>
  </conditionalFormatting>
  <conditionalFormatting sqref="F12:H12">
    <cfRule type="containsText" dxfId="5375" priority="6405" operator="containsText" text="NoAmend">
      <formula>NOT(ISERROR(SEARCH("NoAmend",F12)))</formula>
    </cfRule>
  </conditionalFormatting>
  <conditionalFormatting sqref="F12:H12">
    <cfRule type="containsText" dxfId="5374" priority="6399" operator="containsText" text="NoAggr">
      <formula>NOT(ISERROR(SEARCH("NoAggr",F12)))</formula>
    </cfRule>
    <cfRule type="containsText" dxfId="5373" priority="6400" operator="containsText" text="NoInt">
      <formula>NOT(ISERROR(SEARCH("NoInt",F12)))</formula>
    </cfRule>
    <cfRule type="containsText" dxfId="5372" priority="6401" operator="containsText" text="NoNat">
      <formula>NOT(ISERROR(SEARCH("NoNat",F12)))</formula>
    </cfRule>
    <cfRule type="cellIs" dxfId="5371" priority="6402" operator="equal">
      <formula>"NoInput"</formula>
    </cfRule>
    <cfRule type="cellIs" dxfId="5370" priority="6403" operator="equal">
      <formula>"NoDef"</formula>
    </cfRule>
    <cfRule type="cellIs" dxfId="5369" priority="6404" operator="equal">
      <formula>"NoNDef"</formula>
    </cfRule>
  </conditionalFormatting>
  <conditionalFormatting sqref="I12:J12">
    <cfRule type="containsText" dxfId="5368" priority="6398" operator="containsText" text="NoAmend">
      <formula>NOT(ISERROR(SEARCH("NoAmend",I12)))</formula>
    </cfRule>
  </conditionalFormatting>
  <conditionalFormatting sqref="I12:J12">
    <cfRule type="containsText" dxfId="5367" priority="6392" operator="containsText" text="NoAggr">
      <formula>NOT(ISERROR(SEARCH("NoAggr",I12)))</formula>
    </cfRule>
    <cfRule type="containsText" dxfId="5366" priority="6393" operator="containsText" text="NoInt">
      <formula>NOT(ISERROR(SEARCH("NoInt",I12)))</formula>
    </cfRule>
    <cfRule type="containsText" dxfId="5365" priority="6394" operator="containsText" text="NoNat">
      <formula>NOT(ISERROR(SEARCH("NoNat",I12)))</formula>
    </cfRule>
    <cfRule type="cellIs" dxfId="5364" priority="6395" operator="equal">
      <formula>"NoInput"</formula>
    </cfRule>
    <cfRule type="cellIs" dxfId="5363" priority="6396" operator="equal">
      <formula>"NoDef"</formula>
    </cfRule>
    <cfRule type="cellIs" dxfId="5362" priority="6397" operator="equal">
      <formula>"NoNDef"</formula>
    </cfRule>
  </conditionalFormatting>
  <conditionalFormatting sqref="I12">
    <cfRule type="containsText" dxfId="5361" priority="6391" operator="containsText" text="NoAmend">
      <formula>NOT(ISERROR(SEARCH("NoAmend",I12)))</formula>
    </cfRule>
  </conditionalFormatting>
  <conditionalFormatting sqref="I12">
    <cfRule type="containsText" dxfId="5360" priority="6385" operator="containsText" text="NoAggr">
      <formula>NOT(ISERROR(SEARCH("NoAggr",I12)))</formula>
    </cfRule>
    <cfRule type="containsText" dxfId="5359" priority="6386" operator="containsText" text="NoInt">
      <formula>NOT(ISERROR(SEARCH("NoInt",I12)))</formula>
    </cfRule>
    <cfRule type="containsText" dxfId="5358" priority="6387" operator="containsText" text="NoNat">
      <formula>NOT(ISERROR(SEARCH("NoNat",I12)))</formula>
    </cfRule>
    <cfRule type="cellIs" dxfId="5357" priority="6388" operator="equal">
      <formula>"NoInput"</formula>
    </cfRule>
    <cfRule type="cellIs" dxfId="5356" priority="6389" operator="equal">
      <formula>"NoDef"</formula>
    </cfRule>
    <cfRule type="cellIs" dxfId="5355" priority="6390" operator="equal">
      <formula>"NoNDef"</formula>
    </cfRule>
  </conditionalFormatting>
  <conditionalFormatting sqref="N12">
    <cfRule type="containsText" dxfId="5354" priority="6384" operator="containsText" text="NoAmend">
      <formula>NOT(ISERROR(SEARCH("NoAmend",N12)))</formula>
    </cfRule>
  </conditionalFormatting>
  <conditionalFormatting sqref="N12">
    <cfRule type="containsText" dxfId="5353" priority="6378" operator="containsText" text="NoAggr">
      <formula>NOT(ISERROR(SEARCH("NoAggr",N12)))</formula>
    </cfRule>
    <cfRule type="containsText" dxfId="5352" priority="6379" operator="containsText" text="NoInt">
      <formula>NOT(ISERROR(SEARCH("NoInt",N12)))</formula>
    </cfRule>
    <cfRule type="containsText" dxfId="5351" priority="6380" operator="containsText" text="NoNat">
      <formula>NOT(ISERROR(SEARCH("NoNat",N12)))</formula>
    </cfRule>
    <cfRule type="cellIs" dxfId="5350" priority="6381" operator="equal">
      <formula>"NoInput"</formula>
    </cfRule>
    <cfRule type="cellIs" dxfId="5349" priority="6382" operator="equal">
      <formula>"NoDef"</formula>
    </cfRule>
    <cfRule type="cellIs" dxfId="5348" priority="6383" operator="equal">
      <formula>"NoNDef"</formula>
    </cfRule>
  </conditionalFormatting>
  <conditionalFormatting sqref="M12">
    <cfRule type="containsText" dxfId="5347" priority="6377" operator="containsText" text="NoAmend">
      <formula>NOT(ISERROR(SEARCH("NoAmend",M12)))</formula>
    </cfRule>
  </conditionalFormatting>
  <conditionalFormatting sqref="M12">
    <cfRule type="containsText" dxfId="5346" priority="6371" operator="containsText" text="NoAggr">
      <formula>NOT(ISERROR(SEARCH("NoAggr",M12)))</formula>
    </cfRule>
    <cfRule type="containsText" dxfId="5345" priority="6372" operator="containsText" text="NoInt">
      <formula>NOT(ISERROR(SEARCH("NoInt",M12)))</formula>
    </cfRule>
    <cfRule type="containsText" dxfId="5344" priority="6373" operator="containsText" text="NoNat">
      <formula>NOT(ISERROR(SEARCH("NoNat",M12)))</formula>
    </cfRule>
    <cfRule type="cellIs" dxfId="5343" priority="6374" operator="equal">
      <formula>"NoInput"</formula>
    </cfRule>
    <cfRule type="cellIs" dxfId="5342" priority="6375" operator="equal">
      <formula>"NoDef"</formula>
    </cfRule>
    <cfRule type="cellIs" dxfId="5341" priority="6376" operator="equal">
      <formula>"NoNDef"</formula>
    </cfRule>
  </conditionalFormatting>
  <conditionalFormatting sqref="M12">
    <cfRule type="containsText" dxfId="5340" priority="6370" operator="containsText" text="NoAmend">
      <formula>NOT(ISERROR(SEARCH("NoAmend",M12)))</formula>
    </cfRule>
  </conditionalFormatting>
  <conditionalFormatting sqref="M12">
    <cfRule type="containsText" dxfId="5339" priority="6364" operator="containsText" text="NoAggr">
      <formula>NOT(ISERROR(SEARCH("NoAggr",M12)))</formula>
    </cfRule>
    <cfRule type="containsText" dxfId="5338" priority="6365" operator="containsText" text="NoInt">
      <formula>NOT(ISERROR(SEARCH("NoInt",M12)))</formula>
    </cfRule>
    <cfRule type="containsText" dxfId="5337" priority="6366" operator="containsText" text="NoNat">
      <formula>NOT(ISERROR(SEARCH("NoNat",M12)))</formula>
    </cfRule>
    <cfRule type="cellIs" dxfId="5336" priority="6367" operator="equal">
      <formula>"NoInput"</formula>
    </cfRule>
    <cfRule type="cellIs" dxfId="5335" priority="6368" operator="equal">
      <formula>"NoDef"</formula>
    </cfRule>
    <cfRule type="cellIs" dxfId="5334" priority="6369" operator="equal">
      <formula>"NoNDef"</formula>
    </cfRule>
  </conditionalFormatting>
  <conditionalFormatting sqref="N13 G13:J13 L13">
    <cfRule type="containsText" dxfId="5333" priority="6363" operator="containsText" text="NoAmend">
      <formula>NOT(ISERROR(SEARCH("NoAmend",G13)))</formula>
    </cfRule>
  </conditionalFormatting>
  <conditionalFormatting sqref="N13 G13:J13 L13">
    <cfRule type="containsText" dxfId="5332" priority="6357" operator="containsText" text="NoAggr">
      <formula>NOT(ISERROR(SEARCH("NoAggr",G13)))</formula>
    </cfRule>
    <cfRule type="containsText" dxfId="5331" priority="6358" operator="containsText" text="NoInt">
      <formula>NOT(ISERROR(SEARCH("NoInt",G13)))</formula>
    </cfRule>
    <cfRule type="containsText" dxfId="5330" priority="6359" operator="containsText" text="NoNat">
      <formula>NOT(ISERROR(SEARCH("NoNat",G13)))</formula>
    </cfRule>
    <cfRule type="cellIs" dxfId="5329" priority="6360" operator="equal">
      <formula>"NoInput"</formula>
    </cfRule>
    <cfRule type="cellIs" dxfId="5328" priority="6361" operator="equal">
      <formula>"NoDef"</formula>
    </cfRule>
    <cfRule type="cellIs" dxfId="5327" priority="6362" operator="equal">
      <formula>"NoNDef"</formula>
    </cfRule>
  </conditionalFormatting>
  <conditionalFormatting sqref="H13">
    <cfRule type="containsText" dxfId="5326" priority="6356" operator="containsText" text="NoAmend">
      <formula>NOT(ISERROR(SEARCH("NoAmend",H13)))</formula>
    </cfRule>
  </conditionalFormatting>
  <conditionalFormatting sqref="H13">
    <cfRule type="containsText" dxfId="5325" priority="6350" operator="containsText" text="NoAggr">
      <formula>NOT(ISERROR(SEARCH("NoAggr",H13)))</formula>
    </cfRule>
    <cfRule type="containsText" dxfId="5324" priority="6351" operator="containsText" text="NoInt">
      <formula>NOT(ISERROR(SEARCH("NoInt",H13)))</formula>
    </cfRule>
    <cfRule type="containsText" dxfId="5323" priority="6352" operator="containsText" text="NoNat">
      <formula>NOT(ISERROR(SEARCH("NoNat",H13)))</formula>
    </cfRule>
    <cfRule type="cellIs" dxfId="5322" priority="6353" operator="equal">
      <formula>"NoInput"</formula>
    </cfRule>
    <cfRule type="cellIs" dxfId="5321" priority="6354" operator="equal">
      <formula>"NoDef"</formula>
    </cfRule>
    <cfRule type="cellIs" dxfId="5320" priority="6355" operator="equal">
      <formula>"NoNDef"</formula>
    </cfRule>
  </conditionalFormatting>
  <conditionalFormatting sqref="N13">
    <cfRule type="containsText" dxfId="5319" priority="6349" operator="containsText" text="NoAmend">
      <formula>NOT(ISERROR(SEARCH("NoAmend",N13)))</formula>
    </cfRule>
  </conditionalFormatting>
  <conditionalFormatting sqref="N13">
    <cfRule type="containsText" dxfId="5318" priority="6343" operator="containsText" text="NoAggr">
      <formula>NOT(ISERROR(SEARCH("NoAggr",N13)))</formula>
    </cfRule>
    <cfRule type="containsText" dxfId="5317" priority="6344" operator="containsText" text="NoInt">
      <formula>NOT(ISERROR(SEARCH("NoInt",N13)))</formula>
    </cfRule>
    <cfRule type="containsText" dxfId="5316" priority="6345" operator="containsText" text="NoNat">
      <formula>NOT(ISERROR(SEARCH("NoNat",N13)))</formula>
    </cfRule>
    <cfRule type="cellIs" dxfId="5315" priority="6346" operator="equal">
      <formula>"NoInput"</formula>
    </cfRule>
    <cfRule type="cellIs" dxfId="5314" priority="6347" operator="equal">
      <formula>"NoDef"</formula>
    </cfRule>
    <cfRule type="cellIs" dxfId="5313" priority="6348" operator="equal">
      <formula>"NoNDef"</formula>
    </cfRule>
  </conditionalFormatting>
  <conditionalFormatting sqref="F13:H13">
    <cfRule type="containsText" dxfId="5312" priority="6307" operator="containsText" text="NoAmend">
      <formula>NOT(ISERROR(SEARCH("NoAmend",F13)))</formula>
    </cfRule>
  </conditionalFormatting>
  <conditionalFormatting sqref="F13:H13">
    <cfRule type="containsText" dxfId="5311" priority="6301" operator="containsText" text="NoAggr">
      <formula>NOT(ISERROR(SEARCH("NoAggr",F13)))</formula>
    </cfRule>
    <cfRule type="containsText" dxfId="5310" priority="6302" operator="containsText" text="NoInt">
      <formula>NOT(ISERROR(SEARCH("NoInt",F13)))</formula>
    </cfRule>
    <cfRule type="containsText" dxfId="5309" priority="6303" operator="containsText" text="NoNat">
      <formula>NOT(ISERROR(SEARCH("NoNat",F13)))</formula>
    </cfRule>
    <cfRule type="cellIs" dxfId="5308" priority="6304" operator="equal">
      <formula>"NoInput"</formula>
    </cfRule>
    <cfRule type="cellIs" dxfId="5307" priority="6305" operator="equal">
      <formula>"NoDef"</formula>
    </cfRule>
    <cfRule type="cellIs" dxfId="5306" priority="6306" operator="equal">
      <formula>"NoNDef"</formula>
    </cfRule>
  </conditionalFormatting>
  <conditionalFormatting sqref="I13:J13">
    <cfRule type="containsText" dxfId="5305" priority="6300" operator="containsText" text="NoAmend">
      <formula>NOT(ISERROR(SEARCH("NoAmend",I13)))</formula>
    </cfRule>
  </conditionalFormatting>
  <conditionalFormatting sqref="I13:J13">
    <cfRule type="containsText" dxfId="5304" priority="6294" operator="containsText" text="NoAggr">
      <formula>NOT(ISERROR(SEARCH("NoAggr",I13)))</formula>
    </cfRule>
    <cfRule type="containsText" dxfId="5303" priority="6295" operator="containsText" text="NoInt">
      <formula>NOT(ISERROR(SEARCH("NoInt",I13)))</formula>
    </cfRule>
    <cfRule type="containsText" dxfId="5302" priority="6296" operator="containsText" text="NoNat">
      <formula>NOT(ISERROR(SEARCH("NoNat",I13)))</formula>
    </cfRule>
    <cfRule type="cellIs" dxfId="5301" priority="6297" operator="equal">
      <formula>"NoInput"</formula>
    </cfRule>
    <cfRule type="cellIs" dxfId="5300" priority="6298" operator="equal">
      <formula>"NoDef"</formula>
    </cfRule>
    <cfRule type="cellIs" dxfId="5299" priority="6299" operator="equal">
      <formula>"NoNDef"</formula>
    </cfRule>
  </conditionalFormatting>
  <conditionalFormatting sqref="I13">
    <cfRule type="containsText" dxfId="5298" priority="6293" operator="containsText" text="NoAmend">
      <formula>NOT(ISERROR(SEARCH("NoAmend",I13)))</formula>
    </cfRule>
  </conditionalFormatting>
  <conditionalFormatting sqref="I13">
    <cfRule type="containsText" dxfId="5297" priority="6287" operator="containsText" text="NoAggr">
      <formula>NOT(ISERROR(SEARCH("NoAggr",I13)))</formula>
    </cfRule>
    <cfRule type="containsText" dxfId="5296" priority="6288" operator="containsText" text="NoInt">
      <formula>NOT(ISERROR(SEARCH("NoInt",I13)))</formula>
    </cfRule>
    <cfRule type="containsText" dxfId="5295" priority="6289" operator="containsText" text="NoNat">
      <formula>NOT(ISERROR(SEARCH("NoNat",I13)))</formula>
    </cfRule>
    <cfRule type="cellIs" dxfId="5294" priority="6290" operator="equal">
      <formula>"NoInput"</formula>
    </cfRule>
    <cfRule type="cellIs" dxfId="5293" priority="6291" operator="equal">
      <formula>"NoDef"</formula>
    </cfRule>
    <cfRule type="cellIs" dxfId="5292" priority="6292" operator="equal">
      <formula>"NoNDef"</formula>
    </cfRule>
  </conditionalFormatting>
  <conditionalFormatting sqref="N13">
    <cfRule type="containsText" dxfId="5291" priority="6286" operator="containsText" text="NoAmend">
      <formula>NOT(ISERROR(SEARCH("NoAmend",N13)))</formula>
    </cfRule>
  </conditionalFormatting>
  <conditionalFormatting sqref="N13">
    <cfRule type="containsText" dxfId="5290" priority="6280" operator="containsText" text="NoAggr">
      <formula>NOT(ISERROR(SEARCH("NoAggr",N13)))</formula>
    </cfRule>
    <cfRule type="containsText" dxfId="5289" priority="6281" operator="containsText" text="NoInt">
      <formula>NOT(ISERROR(SEARCH("NoInt",N13)))</formula>
    </cfRule>
    <cfRule type="containsText" dxfId="5288" priority="6282" operator="containsText" text="NoNat">
      <formula>NOT(ISERROR(SEARCH("NoNat",N13)))</formula>
    </cfRule>
    <cfRule type="cellIs" dxfId="5287" priority="6283" operator="equal">
      <formula>"NoInput"</formula>
    </cfRule>
    <cfRule type="cellIs" dxfId="5286" priority="6284" operator="equal">
      <formula>"NoDef"</formula>
    </cfRule>
    <cfRule type="cellIs" dxfId="5285" priority="6285" operator="equal">
      <formula>"NoNDef"</formula>
    </cfRule>
  </conditionalFormatting>
  <conditionalFormatting sqref="M13">
    <cfRule type="containsText" dxfId="5284" priority="6279" operator="containsText" text="NoAmend">
      <formula>NOT(ISERROR(SEARCH("NoAmend",M13)))</formula>
    </cfRule>
  </conditionalFormatting>
  <conditionalFormatting sqref="M13">
    <cfRule type="containsText" dxfId="5283" priority="6273" operator="containsText" text="NoAggr">
      <formula>NOT(ISERROR(SEARCH("NoAggr",M13)))</formula>
    </cfRule>
    <cfRule type="containsText" dxfId="5282" priority="6274" operator="containsText" text="NoInt">
      <formula>NOT(ISERROR(SEARCH("NoInt",M13)))</formula>
    </cfRule>
    <cfRule type="containsText" dxfId="5281" priority="6275" operator="containsText" text="NoNat">
      <formula>NOT(ISERROR(SEARCH("NoNat",M13)))</formula>
    </cfRule>
    <cfRule type="cellIs" dxfId="5280" priority="6276" operator="equal">
      <formula>"NoInput"</formula>
    </cfRule>
    <cfRule type="cellIs" dxfId="5279" priority="6277" operator="equal">
      <formula>"NoDef"</formula>
    </cfRule>
    <cfRule type="cellIs" dxfId="5278" priority="6278" operator="equal">
      <formula>"NoNDef"</formula>
    </cfRule>
  </conditionalFormatting>
  <conditionalFormatting sqref="M13">
    <cfRule type="containsText" dxfId="5277" priority="6272" operator="containsText" text="NoAmend">
      <formula>NOT(ISERROR(SEARCH("NoAmend",M13)))</formula>
    </cfRule>
  </conditionalFormatting>
  <conditionalFormatting sqref="M13">
    <cfRule type="containsText" dxfId="5276" priority="6266" operator="containsText" text="NoAggr">
      <formula>NOT(ISERROR(SEARCH("NoAggr",M13)))</formula>
    </cfRule>
    <cfRule type="containsText" dxfId="5275" priority="6267" operator="containsText" text="NoInt">
      <formula>NOT(ISERROR(SEARCH("NoInt",M13)))</formula>
    </cfRule>
    <cfRule type="containsText" dxfId="5274" priority="6268" operator="containsText" text="NoNat">
      <formula>NOT(ISERROR(SEARCH("NoNat",M13)))</formula>
    </cfRule>
    <cfRule type="cellIs" dxfId="5273" priority="6269" operator="equal">
      <formula>"NoInput"</formula>
    </cfRule>
    <cfRule type="cellIs" dxfId="5272" priority="6270" operator="equal">
      <formula>"NoDef"</formula>
    </cfRule>
    <cfRule type="cellIs" dxfId="5271" priority="6271" operator="equal">
      <formula>"NoNDef"</formula>
    </cfRule>
  </conditionalFormatting>
  <conditionalFormatting sqref="N14 G14:J14 N24 G24:J24 G36:J38 N36:N38 N42 G42:J42 G47:J47 N47 N52 G52:J52 G26:J26 N26 N28:N29 G28:J29 G31:J31 N31 N33 G33:J33 G44:J44 N44 N49 G49:J49 G54:J55 N54:N55 N57:N58 G57:J58 G60:J61 N60:N61 N63:N64 G63:J64 G66:J66 N66 L66 L63:L64 L60:L61 L57:L58 L54:L55 L49 L44 L33 L31 L28:L29 L26 L52 L47 L42 L36:L38 L24 L14">
    <cfRule type="containsText" dxfId="5270" priority="6265" operator="containsText" text="NoAmend">
      <formula>NOT(ISERROR(SEARCH("NoAmend",G14)))</formula>
    </cfRule>
  </conditionalFormatting>
  <conditionalFormatting sqref="N14 G14:J14 N24 G24:J24 G36:J38 N36:N38 N42 G42:J42 G47:J47 N47 N52 G52:J52 G26:J26 N26 N28:N29 G28:J29 G31:J31 N31 N33 G33:J33 G44:J44 N44 N49 G49:J49 G54:J55 N54:N55 N57:N58 G57:J58 G60:J61 N60:N61 N63:N64 G63:J64 G66:J66 N66 L66 L63:L64 L60:L61 L57:L58 L54:L55 L49 L44 L33 L31 L28:L29 L26 L52 L47 L42 L36:L38 L24 L14">
    <cfRule type="containsText" dxfId="5269" priority="6259" operator="containsText" text="NoAggr">
      <formula>NOT(ISERROR(SEARCH("NoAggr",G14)))</formula>
    </cfRule>
    <cfRule type="containsText" dxfId="5268" priority="6260" operator="containsText" text="NoInt">
      <formula>NOT(ISERROR(SEARCH("NoInt",G14)))</formula>
    </cfRule>
    <cfRule type="containsText" dxfId="5267" priority="6261" operator="containsText" text="NoNat">
      <formula>NOT(ISERROR(SEARCH("NoNat",G14)))</formula>
    </cfRule>
    <cfRule type="cellIs" dxfId="5266" priority="6262" operator="equal">
      <formula>"NoInput"</formula>
    </cfRule>
    <cfRule type="cellIs" dxfId="5265" priority="6263" operator="equal">
      <formula>"NoDef"</formula>
    </cfRule>
    <cfRule type="cellIs" dxfId="5264" priority="6264" operator="equal">
      <formula>"NoNDef"</formula>
    </cfRule>
  </conditionalFormatting>
  <conditionalFormatting sqref="G14:H14 G24:H24 G36:H38 G42:H42 G47:H47 G52:H52 G26:H26 G28:H29 G31:H31 G33:H33 G44:H44 G49:H49 G54:H55 G57:H58 G60:H61 G63:H64 G66:H66">
    <cfRule type="containsText" dxfId="5263" priority="6258" operator="containsText" text="NoAmend">
      <formula>NOT(ISERROR(SEARCH("NoAmend",G14)))</formula>
    </cfRule>
  </conditionalFormatting>
  <conditionalFormatting sqref="G14:H14 G24:H24 G36:H38 G42:H42 G47:H47 G52:H52 G26:H26 G28:H29 G31:H31 G33:H33 G44:H44 G49:H49 G54:H55 G57:H58 G60:H61 G63:H64 G66:H66">
    <cfRule type="containsText" dxfId="5262" priority="6252" operator="containsText" text="NoAggr">
      <formula>NOT(ISERROR(SEARCH("NoAggr",G14)))</formula>
    </cfRule>
    <cfRule type="containsText" dxfId="5261" priority="6253" operator="containsText" text="NoInt">
      <formula>NOT(ISERROR(SEARCH("NoInt",G14)))</formula>
    </cfRule>
    <cfRule type="containsText" dxfId="5260" priority="6254" operator="containsText" text="NoNat">
      <formula>NOT(ISERROR(SEARCH("NoNat",G14)))</formula>
    </cfRule>
    <cfRule type="cellIs" dxfId="5259" priority="6255" operator="equal">
      <formula>"NoInput"</formula>
    </cfRule>
    <cfRule type="cellIs" dxfId="5258" priority="6256" operator="equal">
      <formula>"NoDef"</formula>
    </cfRule>
    <cfRule type="cellIs" dxfId="5257" priority="6257" operator="equal">
      <formula>"NoNDef"</formula>
    </cfRule>
  </conditionalFormatting>
  <conditionalFormatting sqref="H14 H24 H36:H38 H42 H47 H52 H26 H28:H29 H31 H33 H44 H49 H54:H55 H57:H58 H60:H61 H63:H64 H66">
    <cfRule type="containsText" dxfId="5256" priority="6251" operator="containsText" text="NoAmend">
      <formula>NOT(ISERROR(SEARCH("NoAmend",H14)))</formula>
    </cfRule>
  </conditionalFormatting>
  <conditionalFormatting sqref="H14 H24 H36:H38 H42 H47 H52 H26 H28:H29 H31 H33 H44 H49 H54:H55 H57:H58 H60:H61 H63:H64 H66">
    <cfRule type="containsText" dxfId="5255" priority="6245" operator="containsText" text="NoAggr">
      <formula>NOT(ISERROR(SEARCH("NoAggr",H14)))</formula>
    </cfRule>
    <cfRule type="containsText" dxfId="5254" priority="6246" operator="containsText" text="NoInt">
      <formula>NOT(ISERROR(SEARCH("NoInt",H14)))</formula>
    </cfRule>
    <cfRule type="containsText" dxfId="5253" priority="6247" operator="containsText" text="NoNat">
      <formula>NOT(ISERROR(SEARCH("NoNat",H14)))</formula>
    </cfRule>
    <cfRule type="cellIs" dxfId="5252" priority="6248" operator="equal">
      <formula>"NoInput"</formula>
    </cfRule>
    <cfRule type="cellIs" dxfId="5251" priority="6249" operator="equal">
      <formula>"NoDef"</formula>
    </cfRule>
    <cfRule type="cellIs" dxfId="5250" priority="6250" operator="equal">
      <formula>"NoNDef"</formula>
    </cfRule>
  </conditionalFormatting>
  <conditionalFormatting sqref="N14 N24 N36:N38 N42 N47 N52 N26 N28:N29 N31 N33 N44 N49 N54:N55 N57:N58 N60:N61 N63:N64 N66">
    <cfRule type="containsText" dxfId="5249" priority="6244" operator="containsText" text="NoAmend">
      <formula>NOT(ISERROR(SEARCH("NoAmend",N14)))</formula>
    </cfRule>
  </conditionalFormatting>
  <conditionalFormatting sqref="N14 N24 N36:N38 N42 N47 N52 N26 N28:N29 N31 N33 N44 N49 N54:N55 N57:N58 N60:N61 N63:N64 N66">
    <cfRule type="containsText" dxfId="5248" priority="6238" operator="containsText" text="NoAggr">
      <formula>NOT(ISERROR(SEARCH("NoAggr",N14)))</formula>
    </cfRule>
    <cfRule type="containsText" dxfId="5247" priority="6239" operator="containsText" text="NoInt">
      <formula>NOT(ISERROR(SEARCH("NoInt",N14)))</formula>
    </cfRule>
    <cfRule type="containsText" dxfId="5246" priority="6240" operator="containsText" text="NoNat">
      <formula>NOT(ISERROR(SEARCH("NoNat",N14)))</formula>
    </cfRule>
    <cfRule type="cellIs" dxfId="5245" priority="6241" operator="equal">
      <formula>"NoInput"</formula>
    </cfRule>
    <cfRule type="cellIs" dxfId="5244" priority="6242" operator="equal">
      <formula>"NoDef"</formula>
    </cfRule>
    <cfRule type="cellIs" dxfId="5243" priority="6243" operator="equal">
      <formula>"NoNDef"</formula>
    </cfRule>
  </conditionalFormatting>
  <conditionalFormatting sqref="N34 G34:J34 L34">
    <cfRule type="containsText" dxfId="5242" priority="6055" operator="containsText" text="NoAmend">
      <formula>NOT(ISERROR(SEARCH("NoAmend",G34)))</formula>
    </cfRule>
  </conditionalFormatting>
  <conditionalFormatting sqref="N34 G34:J34 L34">
    <cfRule type="containsText" dxfId="5241" priority="6049" operator="containsText" text="NoAggr">
      <formula>NOT(ISERROR(SEARCH("NoAggr",G34)))</formula>
    </cfRule>
    <cfRule type="containsText" dxfId="5240" priority="6050" operator="containsText" text="NoInt">
      <formula>NOT(ISERROR(SEARCH("NoInt",G34)))</formula>
    </cfRule>
    <cfRule type="containsText" dxfId="5239" priority="6051" operator="containsText" text="NoNat">
      <formula>NOT(ISERROR(SEARCH("NoNat",G34)))</formula>
    </cfRule>
    <cfRule type="cellIs" dxfId="5238" priority="6052" operator="equal">
      <formula>"NoInput"</formula>
    </cfRule>
    <cfRule type="cellIs" dxfId="5237" priority="6053" operator="equal">
      <formula>"NoDef"</formula>
    </cfRule>
    <cfRule type="cellIs" dxfId="5236" priority="6054" operator="equal">
      <formula>"NoNDef"</formula>
    </cfRule>
  </conditionalFormatting>
  <conditionalFormatting sqref="H34">
    <cfRule type="containsText" dxfId="5235" priority="6048" operator="containsText" text="NoAmend">
      <formula>NOT(ISERROR(SEARCH("NoAmend",H34)))</formula>
    </cfRule>
  </conditionalFormatting>
  <conditionalFormatting sqref="H34">
    <cfRule type="containsText" dxfId="5234" priority="6042" operator="containsText" text="NoAggr">
      <formula>NOT(ISERROR(SEARCH("NoAggr",H34)))</formula>
    </cfRule>
    <cfRule type="containsText" dxfId="5233" priority="6043" operator="containsText" text="NoInt">
      <formula>NOT(ISERROR(SEARCH("NoInt",H34)))</formula>
    </cfRule>
    <cfRule type="containsText" dxfId="5232" priority="6044" operator="containsText" text="NoNat">
      <formula>NOT(ISERROR(SEARCH("NoNat",H34)))</formula>
    </cfRule>
    <cfRule type="cellIs" dxfId="5231" priority="6045" operator="equal">
      <formula>"NoInput"</formula>
    </cfRule>
    <cfRule type="cellIs" dxfId="5230" priority="6046" operator="equal">
      <formula>"NoDef"</formula>
    </cfRule>
    <cfRule type="cellIs" dxfId="5229" priority="6047" operator="equal">
      <formula>"NoNDef"</formula>
    </cfRule>
  </conditionalFormatting>
  <conditionalFormatting sqref="O34">
    <cfRule type="containsText" dxfId="5228" priority="6027" operator="containsText" text="NoAmend">
      <formula>NOT(ISERROR(SEARCH("NoAmend",O34)))</formula>
    </cfRule>
  </conditionalFormatting>
  <conditionalFormatting sqref="O34">
    <cfRule type="containsText" dxfId="5227" priority="6021" operator="containsText" text="NoAggr">
      <formula>NOT(ISERROR(SEARCH("NoAggr",O34)))</formula>
    </cfRule>
    <cfRule type="containsText" dxfId="5226" priority="6022" operator="containsText" text="NoInt">
      <formula>NOT(ISERROR(SEARCH("NoInt",O34)))</formula>
    </cfRule>
    <cfRule type="containsText" dxfId="5225" priority="6023" operator="containsText" text="NoNat">
      <formula>NOT(ISERROR(SEARCH("NoNat",O34)))</formula>
    </cfRule>
    <cfRule type="cellIs" dxfId="5224" priority="6024" operator="equal">
      <formula>"NoInput"</formula>
    </cfRule>
    <cfRule type="cellIs" dxfId="5223" priority="6025" operator="equal">
      <formula>"NoDef"</formula>
    </cfRule>
    <cfRule type="cellIs" dxfId="5222" priority="6026" operator="equal">
      <formula>"NoNDef"</formula>
    </cfRule>
  </conditionalFormatting>
  <conditionalFormatting sqref="I34:J34">
    <cfRule type="containsText" dxfId="5221" priority="6020" operator="containsText" text="NoAmend">
      <formula>NOT(ISERROR(SEARCH("NoAmend",I34)))</formula>
    </cfRule>
  </conditionalFormatting>
  <conditionalFormatting sqref="I34:J34">
    <cfRule type="containsText" dxfId="5220" priority="6014" operator="containsText" text="NoAggr">
      <formula>NOT(ISERROR(SEARCH("NoAggr",I34)))</formula>
    </cfRule>
    <cfRule type="containsText" dxfId="5219" priority="6015" operator="containsText" text="NoInt">
      <formula>NOT(ISERROR(SEARCH("NoInt",I34)))</formula>
    </cfRule>
    <cfRule type="containsText" dxfId="5218" priority="6016" operator="containsText" text="NoNat">
      <formula>NOT(ISERROR(SEARCH("NoNat",I34)))</formula>
    </cfRule>
    <cfRule type="cellIs" dxfId="5217" priority="6017" operator="equal">
      <formula>"NoInput"</formula>
    </cfRule>
    <cfRule type="cellIs" dxfId="5216" priority="6018" operator="equal">
      <formula>"NoDef"</formula>
    </cfRule>
    <cfRule type="cellIs" dxfId="5215" priority="6019" operator="equal">
      <formula>"NoNDef"</formula>
    </cfRule>
  </conditionalFormatting>
  <conditionalFormatting sqref="M34">
    <cfRule type="containsText" dxfId="5214" priority="6013" operator="containsText" text="NoAmend">
      <formula>NOT(ISERROR(SEARCH("NoAmend",M34)))</formula>
    </cfRule>
  </conditionalFormatting>
  <conditionalFormatting sqref="M34">
    <cfRule type="containsText" dxfId="5213" priority="6007" operator="containsText" text="NoAggr">
      <formula>NOT(ISERROR(SEARCH("NoAggr",M34)))</formula>
    </cfRule>
    <cfRule type="containsText" dxfId="5212" priority="6008" operator="containsText" text="NoInt">
      <formula>NOT(ISERROR(SEARCH("NoInt",M34)))</formula>
    </cfRule>
    <cfRule type="containsText" dxfId="5211" priority="6009" operator="containsText" text="NoNat">
      <formula>NOT(ISERROR(SEARCH("NoNat",M34)))</formula>
    </cfRule>
    <cfRule type="cellIs" dxfId="5210" priority="6010" operator="equal">
      <formula>"NoInput"</formula>
    </cfRule>
    <cfRule type="cellIs" dxfId="5209" priority="6011" operator="equal">
      <formula>"NoDef"</formula>
    </cfRule>
    <cfRule type="cellIs" dxfId="5208" priority="6012" operator="equal">
      <formula>"NoNDef"</formula>
    </cfRule>
  </conditionalFormatting>
  <conditionalFormatting sqref="N40 G40:J40 L40">
    <cfRule type="containsText" dxfId="5207" priority="6006" operator="containsText" text="NoAmend">
      <formula>NOT(ISERROR(SEARCH("NoAmend",G40)))</formula>
    </cfRule>
  </conditionalFormatting>
  <conditionalFormatting sqref="N40 G40:J40 L40">
    <cfRule type="containsText" dxfId="5206" priority="6000" operator="containsText" text="NoAggr">
      <formula>NOT(ISERROR(SEARCH("NoAggr",G40)))</formula>
    </cfRule>
    <cfRule type="containsText" dxfId="5205" priority="6001" operator="containsText" text="NoInt">
      <formula>NOT(ISERROR(SEARCH("NoInt",G40)))</formula>
    </cfRule>
    <cfRule type="containsText" dxfId="5204" priority="6002" operator="containsText" text="NoNat">
      <formula>NOT(ISERROR(SEARCH("NoNat",G40)))</formula>
    </cfRule>
    <cfRule type="cellIs" dxfId="5203" priority="6003" operator="equal">
      <formula>"NoInput"</formula>
    </cfRule>
    <cfRule type="cellIs" dxfId="5202" priority="6004" operator="equal">
      <formula>"NoDef"</formula>
    </cfRule>
    <cfRule type="cellIs" dxfId="5201" priority="6005" operator="equal">
      <formula>"NoNDef"</formula>
    </cfRule>
  </conditionalFormatting>
  <conditionalFormatting sqref="H40">
    <cfRule type="containsText" dxfId="5200" priority="5999" operator="containsText" text="NoAmend">
      <formula>NOT(ISERROR(SEARCH("NoAmend",H40)))</formula>
    </cfRule>
  </conditionalFormatting>
  <conditionalFormatting sqref="H40">
    <cfRule type="containsText" dxfId="5199" priority="5993" operator="containsText" text="NoAggr">
      <formula>NOT(ISERROR(SEARCH("NoAggr",H40)))</formula>
    </cfRule>
    <cfRule type="containsText" dxfId="5198" priority="5994" operator="containsText" text="NoInt">
      <formula>NOT(ISERROR(SEARCH("NoInt",H40)))</formula>
    </cfRule>
    <cfRule type="containsText" dxfId="5197" priority="5995" operator="containsText" text="NoNat">
      <formula>NOT(ISERROR(SEARCH("NoNat",H40)))</formula>
    </cfRule>
    <cfRule type="cellIs" dxfId="5196" priority="5996" operator="equal">
      <formula>"NoInput"</formula>
    </cfRule>
    <cfRule type="cellIs" dxfId="5195" priority="5997" operator="equal">
      <formula>"NoDef"</formula>
    </cfRule>
    <cfRule type="cellIs" dxfId="5194" priority="5998" operator="equal">
      <formula>"NoNDef"</formula>
    </cfRule>
  </conditionalFormatting>
  <conditionalFormatting sqref="M40">
    <cfRule type="containsText" dxfId="5193" priority="5964" operator="containsText" text="NoAmend">
      <formula>NOT(ISERROR(SEARCH("NoAmend",M40)))</formula>
    </cfRule>
  </conditionalFormatting>
  <conditionalFormatting sqref="M40">
    <cfRule type="containsText" dxfId="5192" priority="5958" operator="containsText" text="NoAggr">
      <formula>NOT(ISERROR(SEARCH("NoAggr",M40)))</formula>
    </cfRule>
    <cfRule type="containsText" dxfId="5191" priority="5959" operator="containsText" text="NoInt">
      <formula>NOT(ISERROR(SEARCH("NoInt",M40)))</formula>
    </cfRule>
    <cfRule type="containsText" dxfId="5190" priority="5960" operator="containsText" text="NoNat">
      <formula>NOT(ISERROR(SEARCH("NoNat",M40)))</formula>
    </cfRule>
    <cfRule type="cellIs" dxfId="5189" priority="5961" operator="equal">
      <formula>"NoInput"</formula>
    </cfRule>
    <cfRule type="cellIs" dxfId="5188" priority="5962" operator="equal">
      <formula>"NoDef"</formula>
    </cfRule>
    <cfRule type="cellIs" dxfId="5187" priority="5963" operator="equal">
      <formula>"NoNDef"</formula>
    </cfRule>
  </conditionalFormatting>
  <conditionalFormatting sqref="N45 G45:J45 L45">
    <cfRule type="containsText" dxfId="5186" priority="5957" operator="containsText" text="NoAmend">
      <formula>NOT(ISERROR(SEARCH("NoAmend",G45)))</formula>
    </cfRule>
  </conditionalFormatting>
  <conditionalFormatting sqref="N45 G45:J45 L45">
    <cfRule type="containsText" dxfId="5185" priority="5951" operator="containsText" text="NoAggr">
      <formula>NOT(ISERROR(SEARCH("NoAggr",G45)))</formula>
    </cfRule>
    <cfRule type="containsText" dxfId="5184" priority="5952" operator="containsText" text="NoInt">
      <formula>NOT(ISERROR(SEARCH("NoInt",G45)))</formula>
    </cfRule>
    <cfRule type="containsText" dxfId="5183" priority="5953" operator="containsText" text="NoNat">
      <formula>NOT(ISERROR(SEARCH("NoNat",G45)))</formula>
    </cfRule>
    <cfRule type="cellIs" dxfId="5182" priority="5954" operator="equal">
      <formula>"NoInput"</formula>
    </cfRule>
    <cfRule type="cellIs" dxfId="5181" priority="5955" operator="equal">
      <formula>"NoDef"</formula>
    </cfRule>
    <cfRule type="cellIs" dxfId="5180" priority="5956" operator="equal">
      <formula>"NoNDef"</formula>
    </cfRule>
  </conditionalFormatting>
  <conditionalFormatting sqref="H45">
    <cfRule type="containsText" dxfId="5179" priority="5950" operator="containsText" text="NoAmend">
      <formula>NOT(ISERROR(SEARCH("NoAmend",H45)))</formula>
    </cfRule>
  </conditionalFormatting>
  <conditionalFormatting sqref="H45">
    <cfRule type="containsText" dxfId="5178" priority="5944" operator="containsText" text="NoAggr">
      <formula>NOT(ISERROR(SEARCH("NoAggr",H45)))</formula>
    </cfRule>
    <cfRule type="containsText" dxfId="5177" priority="5945" operator="containsText" text="NoInt">
      <formula>NOT(ISERROR(SEARCH("NoInt",H45)))</formula>
    </cfRule>
    <cfRule type="containsText" dxfId="5176" priority="5946" operator="containsText" text="NoNat">
      <formula>NOT(ISERROR(SEARCH("NoNat",H45)))</formula>
    </cfRule>
    <cfRule type="cellIs" dxfId="5175" priority="5947" operator="equal">
      <formula>"NoInput"</formula>
    </cfRule>
    <cfRule type="cellIs" dxfId="5174" priority="5948" operator="equal">
      <formula>"NoDef"</formula>
    </cfRule>
    <cfRule type="cellIs" dxfId="5173" priority="5949" operator="equal">
      <formula>"NoNDef"</formula>
    </cfRule>
  </conditionalFormatting>
  <conditionalFormatting sqref="O45">
    <cfRule type="containsText" dxfId="5172" priority="5929" operator="containsText" text="NoAmend">
      <formula>NOT(ISERROR(SEARCH("NoAmend",O45)))</formula>
    </cfRule>
  </conditionalFormatting>
  <conditionalFormatting sqref="O45">
    <cfRule type="containsText" dxfId="5171" priority="5923" operator="containsText" text="NoAggr">
      <formula>NOT(ISERROR(SEARCH("NoAggr",O45)))</formula>
    </cfRule>
    <cfRule type="containsText" dxfId="5170" priority="5924" operator="containsText" text="NoInt">
      <formula>NOT(ISERROR(SEARCH("NoInt",O45)))</formula>
    </cfRule>
    <cfRule type="containsText" dxfId="5169" priority="5925" operator="containsText" text="NoNat">
      <formula>NOT(ISERROR(SEARCH("NoNat",O45)))</formula>
    </cfRule>
    <cfRule type="cellIs" dxfId="5168" priority="5926" operator="equal">
      <formula>"NoInput"</formula>
    </cfRule>
    <cfRule type="cellIs" dxfId="5167" priority="5927" operator="equal">
      <formula>"NoDef"</formula>
    </cfRule>
    <cfRule type="cellIs" dxfId="5166" priority="5928" operator="equal">
      <formula>"NoNDef"</formula>
    </cfRule>
  </conditionalFormatting>
  <conditionalFormatting sqref="I45:J45">
    <cfRule type="containsText" dxfId="5165" priority="5922" operator="containsText" text="NoAmend">
      <formula>NOT(ISERROR(SEARCH("NoAmend",I45)))</formula>
    </cfRule>
  </conditionalFormatting>
  <conditionalFormatting sqref="I45:J45">
    <cfRule type="containsText" dxfId="5164" priority="5916" operator="containsText" text="NoAggr">
      <formula>NOT(ISERROR(SEARCH("NoAggr",I45)))</formula>
    </cfRule>
    <cfRule type="containsText" dxfId="5163" priority="5917" operator="containsText" text="NoInt">
      <formula>NOT(ISERROR(SEARCH("NoInt",I45)))</formula>
    </cfRule>
    <cfRule type="containsText" dxfId="5162" priority="5918" operator="containsText" text="NoNat">
      <formula>NOT(ISERROR(SEARCH("NoNat",I45)))</formula>
    </cfRule>
    <cfRule type="cellIs" dxfId="5161" priority="5919" operator="equal">
      <formula>"NoInput"</formula>
    </cfRule>
    <cfRule type="cellIs" dxfId="5160" priority="5920" operator="equal">
      <formula>"NoDef"</formula>
    </cfRule>
    <cfRule type="cellIs" dxfId="5159" priority="5921" operator="equal">
      <formula>"NoNDef"</formula>
    </cfRule>
  </conditionalFormatting>
  <conditionalFormatting sqref="M45">
    <cfRule type="containsText" dxfId="5158" priority="5915" operator="containsText" text="NoAmend">
      <formula>NOT(ISERROR(SEARCH("NoAmend",M45)))</formula>
    </cfRule>
  </conditionalFormatting>
  <conditionalFormatting sqref="M45">
    <cfRule type="containsText" dxfId="5157" priority="5909" operator="containsText" text="NoAggr">
      <formula>NOT(ISERROR(SEARCH("NoAggr",M45)))</formula>
    </cfRule>
    <cfRule type="containsText" dxfId="5156" priority="5910" operator="containsText" text="NoInt">
      <formula>NOT(ISERROR(SEARCH("NoInt",M45)))</formula>
    </cfRule>
    <cfRule type="containsText" dxfId="5155" priority="5911" operator="containsText" text="NoNat">
      <formula>NOT(ISERROR(SEARCH("NoNat",M45)))</formula>
    </cfRule>
    <cfRule type="cellIs" dxfId="5154" priority="5912" operator="equal">
      <formula>"NoInput"</formula>
    </cfRule>
    <cfRule type="cellIs" dxfId="5153" priority="5913" operator="equal">
      <formula>"NoDef"</formula>
    </cfRule>
    <cfRule type="cellIs" dxfId="5152" priority="5914" operator="equal">
      <formula>"NoNDef"</formula>
    </cfRule>
  </conditionalFormatting>
  <conditionalFormatting sqref="N50 G50:J50 L50">
    <cfRule type="containsText" dxfId="5151" priority="5908" operator="containsText" text="NoAmend">
      <formula>NOT(ISERROR(SEARCH("NoAmend",G50)))</formula>
    </cfRule>
  </conditionalFormatting>
  <conditionalFormatting sqref="N50 G50:J50 L50">
    <cfRule type="containsText" dxfId="5150" priority="5902" operator="containsText" text="NoAggr">
      <formula>NOT(ISERROR(SEARCH("NoAggr",G50)))</formula>
    </cfRule>
    <cfRule type="containsText" dxfId="5149" priority="5903" operator="containsText" text="NoInt">
      <formula>NOT(ISERROR(SEARCH("NoInt",G50)))</formula>
    </cfRule>
    <cfRule type="containsText" dxfId="5148" priority="5904" operator="containsText" text="NoNat">
      <formula>NOT(ISERROR(SEARCH("NoNat",G50)))</formula>
    </cfRule>
    <cfRule type="cellIs" dxfId="5147" priority="5905" operator="equal">
      <formula>"NoInput"</formula>
    </cfRule>
    <cfRule type="cellIs" dxfId="5146" priority="5906" operator="equal">
      <formula>"NoDef"</formula>
    </cfRule>
    <cfRule type="cellIs" dxfId="5145" priority="5907" operator="equal">
      <formula>"NoNDef"</formula>
    </cfRule>
  </conditionalFormatting>
  <conditionalFormatting sqref="H50">
    <cfRule type="containsText" dxfId="5144" priority="5901" operator="containsText" text="NoAmend">
      <formula>NOT(ISERROR(SEARCH("NoAmend",H50)))</formula>
    </cfRule>
  </conditionalFormatting>
  <conditionalFormatting sqref="H50">
    <cfRule type="containsText" dxfId="5143" priority="5895" operator="containsText" text="NoAggr">
      <formula>NOT(ISERROR(SEARCH("NoAggr",H50)))</formula>
    </cfRule>
    <cfRule type="containsText" dxfId="5142" priority="5896" operator="containsText" text="NoInt">
      <formula>NOT(ISERROR(SEARCH("NoInt",H50)))</formula>
    </cfRule>
    <cfRule type="containsText" dxfId="5141" priority="5897" operator="containsText" text="NoNat">
      <formula>NOT(ISERROR(SEARCH("NoNat",H50)))</formula>
    </cfRule>
    <cfRule type="cellIs" dxfId="5140" priority="5898" operator="equal">
      <formula>"NoInput"</formula>
    </cfRule>
    <cfRule type="cellIs" dxfId="5139" priority="5899" operator="equal">
      <formula>"NoDef"</formula>
    </cfRule>
    <cfRule type="cellIs" dxfId="5138" priority="5900" operator="equal">
      <formula>"NoNDef"</formula>
    </cfRule>
  </conditionalFormatting>
  <conditionalFormatting sqref="O50">
    <cfRule type="containsText" dxfId="5137" priority="5880" operator="containsText" text="NoAmend">
      <formula>NOT(ISERROR(SEARCH("NoAmend",O50)))</formula>
    </cfRule>
  </conditionalFormatting>
  <conditionalFormatting sqref="O50">
    <cfRule type="containsText" dxfId="5136" priority="5874" operator="containsText" text="NoAggr">
      <formula>NOT(ISERROR(SEARCH("NoAggr",O50)))</formula>
    </cfRule>
    <cfRule type="containsText" dxfId="5135" priority="5875" operator="containsText" text="NoInt">
      <formula>NOT(ISERROR(SEARCH("NoInt",O50)))</formula>
    </cfRule>
    <cfRule type="containsText" dxfId="5134" priority="5876" operator="containsText" text="NoNat">
      <formula>NOT(ISERROR(SEARCH("NoNat",O50)))</formula>
    </cfRule>
    <cfRule type="cellIs" dxfId="5133" priority="5877" operator="equal">
      <formula>"NoInput"</formula>
    </cfRule>
    <cfRule type="cellIs" dxfId="5132" priority="5878" operator="equal">
      <formula>"NoDef"</formula>
    </cfRule>
    <cfRule type="cellIs" dxfId="5131" priority="5879" operator="equal">
      <formula>"NoNDef"</formula>
    </cfRule>
  </conditionalFormatting>
  <conditionalFormatting sqref="I50:J50">
    <cfRule type="containsText" dxfId="5130" priority="5873" operator="containsText" text="NoAmend">
      <formula>NOT(ISERROR(SEARCH("NoAmend",I50)))</formula>
    </cfRule>
  </conditionalFormatting>
  <conditionalFormatting sqref="I50:J50">
    <cfRule type="containsText" dxfId="5129" priority="5867" operator="containsText" text="NoAggr">
      <formula>NOT(ISERROR(SEARCH("NoAggr",I50)))</formula>
    </cfRule>
    <cfRule type="containsText" dxfId="5128" priority="5868" operator="containsText" text="NoInt">
      <formula>NOT(ISERROR(SEARCH("NoInt",I50)))</formula>
    </cfRule>
    <cfRule type="containsText" dxfId="5127" priority="5869" operator="containsText" text="NoNat">
      <formula>NOT(ISERROR(SEARCH("NoNat",I50)))</formula>
    </cfRule>
    <cfRule type="cellIs" dxfId="5126" priority="5870" operator="equal">
      <formula>"NoInput"</formula>
    </cfRule>
    <cfRule type="cellIs" dxfId="5125" priority="5871" operator="equal">
      <formula>"NoDef"</formula>
    </cfRule>
    <cfRule type="cellIs" dxfId="5124" priority="5872" operator="equal">
      <formula>"NoNDef"</formula>
    </cfRule>
  </conditionalFormatting>
  <conditionalFormatting sqref="M50">
    <cfRule type="containsText" dxfId="5123" priority="5866" operator="containsText" text="NoAmend">
      <formula>NOT(ISERROR(SEARCH("NoAmend",M50)))</formula>
    </cfRule>
  </conditionalFormatting>
  <conditionalFormatting sqref="M50">
    <cfRule type="containsText" dxfId="5122" priority="5860" operator="containsText" text="NoAggr">
      <formula>NOT(ISERROR(SEARCH("NoAggr",M50)))</formula>
    </cfRule>
    <cfRule type="containsText" dxfId="5121" priority="5861" operator="containsText" text="NoInt">
      <formula>NOT(ISERROR(SEARCH("NoInt",M50)))</formula>
    </cfRule>
    <cfRule type="containsText" dxfId="5120" priority="5862" operator="containsText" text="NoNat">
      <formula>NOT(ISERROR(SEARCH("NoNat",M50)))</formula>
    </cfRule>
    <cfRule type="cellIs" dxfId="5119" priority="5863" operator="equal">
      <formula>"NoInput"</formula>
    </cfRule>
    <cfRule type="cellIs" dxfId="5118" priority="5864" operator="equal">
      <formula>"NoDef"</formula>
    </cfRule>
    <cfRule type="cellIs" dxfId="5117" priority="5865" operator="equal">
      <formula>"NoNDef"</formula>
    </cfRule>
  </conditionalFormatting>
  <conditionalFormatting sqref="N15 G15:J15 L15">
    <cfRule type="containsText" dxfId="5116" priority="5859" operator="containsText" text="NoAmend">
      <formula>NOT(ISERROR(SEARCH("NoAmend",G15)))</formula>
    </cfRule>
  </conditionalFormatting>
  <conditionalFormatting sqref="N15 G15:J15 L15">
    <cfRule type="containsText" dxfId="5115" priority="5853" operator="containsText" text="NoAggr">
      <formula>NOT(ISERROR(SEARCH("NoAggr",G15)))</formula>
    </cfRule>
    <cfRule type="containsText" dxfId="5114" priority="5854" operator="containsText" text="NoInt">
      <formula>NOT(ISERROR(SEARCH("NoInt",G15)))</formula>
    </cfRule>
    <cfRule type="containsText" dxfId="5113" priority="5855" operator="containsText" text="NoNat">
      <formula>NOT(ISERROR(SEARCH("NoNat",G15)))</formula>
    </cfRule>
    <cfRule type="cellIs" dxfId="5112" priority="5856" operator="equal">
      <formula>"NoInput"</formula>
    </cfRule>
    <cfRule type="cellIs" dxfId="5111" priority="5857" operator="equal">
      <formula>"NoDef"</formula>
    </cfRule>
    <cfRule type="cellIs" dxfId="5110" priority="5858" operator="equal">
      <formula>"NoNDef"</formula>
    </cfRule>
  </conditionalFormatting>
  <conditionalFormatting sqref="H15">
    <cfRule type="containsText" dxfId="5109" priority="5852" operator="containsText" text="NoAmend">
      <formula>NOT(ISERROR(SEARCH("NoAmend",H15)))</formula>
    </cfRule>
  </conditionalFormatting>
  <conditionalFormatting sqref="H15">
    <cfRule type="containsText" dxfId="5108" priority="5846" operator="containsText" text="NoAggr">
      <formula>NOT(ISERROR(SEARCH("NoAggr",H15)))</formula>
    </cfRule>
    <cfRule type="containsText" dxfId="5107" priority="5847" operator="containsText" text="NoInt">
      <formula>NOT(ISERROR(SEARCH("NoInt",H15)))</formula>
    </cfRule>
    <cfRule type="containsText" dxfId="5106" priority="5848" operator="containsText" text="NoNat">
      <formula>NOT(ISERROR(SEARCH("NoNat",H15)))</formula>
    </cfRule>
    <cfRule type="cellIs" dxfId="5105" priority="5849" operator="equal">
      <formula>"NoInput"</formula>
    </cfRule>
    <cfRule type="cellIs" dxfId="5104" priority="5850" operator="equal">
      <formula>"NoDef"</formula>
    </cfRule>
    <cfRule type="cellIs" dxfId="5103" priority="5851" operator="equal">
      <formula>"NoNDef"</formula>
    </cfRule>
  </conditionalFormatting>
  <conditionalFormatting sqref="N15">
    <cfRule type="containsText" dxfId="5102" priority="5845" operator="containsText" text="NoAmend">
      <formula>NOT(ISERROR(SEARCH("NoAmend",N15)))</formula>
    </cfRule>
  </conditionalFormatting>
  <conditionalFormatting sqref="N15">
    <cfRule type="containsText" dxfId="5101" priority="5839" operator="containsText" text="NoAggr">
      <formula>NOT(ISERROR(SEARCH("NoAggr",N15)))</formula>
    </cfRule>
    <cfRule type="containsText" dxfId="5100" priority="5840" operator="containsText" text="NoInt">
      <formula>NOT(ISERROR(SEARCH("NoInt",N15)))</formula>
    </cfRule>
    <cfRule type="containsText" dxfId="5099" priority="5841" operator="containsText" text="NoNat">
      <formula>NOT(ISERROR(SEARCH("NoNat",N15)))</formula>
    </cfRule>
    <cfRule type="cellIs" dxfId="5098" priority="5842" operator="equal">
      <formula>"NoInput"</formula>
    </cfRule>
    <cfRule type="cellIs" dxfId="5097" priority="5843" operator="equal">
      <formula>"NoDef"</formula>
    </cfRule>
    <cfRule type="cellIs" dxfId="5096" priority="5844" operator="equal">
      <formula>"NoNDef"</formula>
    </cfRule>
  </conditionalFormatting>
  <conditionalFormatting sqref="O15">
    <cfRule type="containsText" dxfId="5095" priority="5824" operator="containsText" text="NoAmend">
      <formula>NOT(ISERROR(SEARCH("NoAmend",O15)))</formula>
    </cfRule>
  </conditionalFormatting>
  <conditionalFormatting sqref="O15">
    <cfRule type="containsText" dxfId="5094" priority="5818" operator="containsText" text="NoAggr">
      <formula>NOT(ISERROR(SEARCH("NoAggr",O15)))</formula>
    </cfRule>
    <cfRule type="containsText" dxfId="5093" priority="5819" operator="containsText" text="NoInt">
      <formula>NOT(ISERROR(SEARCH("NoInt",O15)))</formula>
    </cfRule>
    <cfRule type="containsText" dxfId="5092" priority="5820" operator="containsText" text="NoNat">
      <formula>NOT(ISERROR(SEARCH("NoNat",O15)))</formula>
    </cfRule>
    <cfRule type="cellIs" dxfId="5091" priority="5821" operator="equal">
      <formula>"NoInput"</formula>
    </cfRule>
    <cfRule type="cellIs" dxfId="5090" priority="5822" operator="equal">
      <formula>"NoDef"</formula>
    </cfRule>
    <cfRule type="cellIs" dxfId="5089" priority="5823" operator="equal">
      <formula>"NoNDef"</formula>
    </cfRule>
  </conditionalFormatting>
  <conditionalFormatting sqref="O15">
    <cfRule type="containsText" dxfId="5088" priority="5817" operator="containsText" text="NoAmend">
      <formula>NOT(ISERROR(SEARCH("NoAmend",O15)))</formula>
    </cfRule>
  </conditionalFormatting>
  <conditionalFormatting sqref="O15">
    <cfRule type="containsText" dxfId="5087" priority="5811" operator="containsText" text="NoAggr">
      <formula>NOT(ISERROR(SEARCH("NoAggr",O15)))</formula>
    </cfRule>
    <cfRule type="containsText" dxfId="5086" priority="5812" operator="containsText" text="NoInt">
      <formula>NOT(ISERROR(SEARCH("NoInt",O15)))</formula>
    </cfRule>
    <cfRule type="containsText" dxfId="5085" priority="5813" operator="containsText" text="NoNat">
      <formula>NOT(ISERROR(SEARCH("NoNat",O15)))</formula>
    </cfRule>
    <cfRule type="cellIs" dxfId="5084" priority="5814" operator="equal">
      <formula>"NoInput"</formula>
    </cfRule>
    <cfRule type="cellIs" dxfId="5083" priority="5815" operator="equal">
      <formula>"NoDef"</formula>
    </cfRule>
    <cfRule type="cellIs" dxfId="5082" priority="5816" operator="equal">
      <formula>"NoNDef"</formula>
    </cfRule>
  </conditionalFormatting>
  <conditionalFormatting sqref="O15">
    <cfRule type="containsText" dxfId="5081" priority="5810" operator="containsText" text="NoAmend">
      <formula>NOT(ISERROR(SEARCH("NoAmend",O15)))</formula>
    </cfRule>
  </conditionalFormatting>
  <conditionalFormatting sqref="O15">
    <cfRule type="containsText" dxfId="5080" priority="5804" operator="containsText" text="NoAggr">
      <formula>NOT(ISERROR(SEARCH("NoAggr",O15)))</formula>
    </cfRule>
    <cfRule type="containsText" dxfId="5079" priority="5805" operator="containsText" text="NoInt">
      <formula>NOT(ISERROR(SEARCH("NoInt",O15)))</formula>
    </cfRule>
    <cfRule type="containsText" dxfId="5078" priority="5806" operator="containsText" text="NoNat">
      <formula>NOT(ISERROR(SEARCH("NoNat",O15)))</formula>
    </cfRule>
    <cfRule type="cellIs" dxfId="5077" priority="5807" operator="equal">
      <formula>"NoInput"</formula>
    </cfRule>
    <cfRule type="cellIs" dxfId="5076" priority="5808" operator="equal">
      <formula>"NoDef"</formula>
    </cfRule>
    <cfRule type="cellIs" dxfId="5075" priority="5809" operator="equal">
      <formula>"NoNDef"</formula>
    </cfRule>
  </conditionalFormatting>
  <conditionalFormatting sqref="F15:H15">
    <cfRule type="containsText" dxfId="5074" priority="5803" operator="containsText" text="NoAmend">
      <formula>NOT(ISERROR(SEARCH("NoAmend",F15)))</formula>
    </cfRule>
  </conditionalFormatting>
  <conditionalFormatting sqref="F15:H15">
    <cfRule type="containsText" dxfId="5073" priority="5797" operator="containsText" text="NoAggr">
      <formula>NOT(ISERROR(SEARCH("NoAggr",F15)))</formula>
    </cfRule>
    <cfRule type="containsText" dxfId="5072" priority="5798" operator="containsText" text="NoInt">
      <formula>NOT(ISERROR(SEARCH("NoInt",F15)))</formula>
    </cfRule>
    <cfRule type="containsText" dxfId="5071" priority="5799" operator="containsText" text="NoNat">
      <formula>NOT(ISERROR(SEARCH("NoNat",F15)))</formula>
    </cfRule>
    <cfRule type="cellIs" dxfId="5070" priority="5800" operator="equal">
      <formula>"NoInput"</formula>
    </cfRule>
    <cfRule type="cellIs" dxfId="5069" priority="5801" operator="equal">
      <formula>"NoDef"</formula>
    </cfRule>
    <cfRule type="cellIs" dxfId="5068" priority="5802" operator="equal">
      <formula>"NoNDef"</formula>
    </cfRule>
  </conditionalFormatting>
  <conditionalFormatting sqref="I15:J15">
    <cfRule type="containsText" dxfId="5067" priority="5796" operator="containsText" text="NoAmend">
      <formula>NOT(ISERROR(SEARCH("NoAmend",I15)))</formula>
    </cfRule>
  </conditionalFormatting>
  <conditionalFormatting sqref="I15:J15">
    <cfRule type="containsText" dxfId="5066" priority="5790" operator="containsText" text="NoAggr">
      <formula>NOT(ISERROR(SEARCH("NoAggr",I15)))</formula>
    </cfRule>
    <cfRule type="containsText" dxfId="5065" priority="5791" operator="containsText" text="NoInt">
      <formula>NOT(ISERROR(SEARCH("NoInt",I15)))</formula>
    </cfRule>
    <cfRule type="containsText" dxfId="5064" priority="5792" operator="containsText" text="NoNat">
      <formula>NOT(ISERROR(SEARCH("NoNat",I15)))</formula>
    </cfRule>
    <cfRule type="cellIs" dxfId="5063" priority="5793" operator="equal">
      <formula>"NoInput"</formula>
    </cfRule>
    <cfRule type="cellIs" dxfId="5062" priority="5794" operator="equal">
      <formula>"NoDef"</formula>
    </cfRule>
    <cfRule type="cellIs" dxfId="5061" priority="5795" operator="equal">
      <formula>"NoNDef"</formula>
    </cfRule>
  </conditionalFormatting>
  <conditionalFormatting sqref="I15">
    <cfRule type="containsText" dxfId="5060" priority="5789" operator="containsText" text="NoAmend">
      <formula>NOT(ISERROR(SEARCH("NoAmend",I15)))</formula>
    </cfRule>
  </conditionalFormatting>
  <conditionalFormatting sqref="I15">
    <cfRule type="containsText" dxfId="5059" priority="5783" operator="containsText" text="NoAggr">
      <formula>NOT(ISERROR(SEARCH("NoAggr",I15)))</formula>
    </cfRule>
    <cfRule type="containsText" dxfId="5058" priority="5784" operator="containsText" text="NoInt">
      <formula>NOT(ISERROR(SEARCH("NoInt",I15)))</formula>
    </cfRule>
    <cfRule type="containsText" dxfId="5057" priority="5785" operator="containsText" text="NoNat">
      <formula>NOT(ISERROR(SEARCH("NoNat",I15)))</formula>
    </cfRule>
    <cfRule type="cellIs" dxfId="5056" priority="5786" operator="equal">
      <formula>"NoInput"</formula>
    </cfRule>
    <cfRule type="cellIs" dxfId="5055" priority="5787" operator="equal">
      <formula>"NoDef"</formula>
    </cfRule>
    <cfRule type="cellIs" dxfId="5054" priority="5788" operator="equal">
      <formula>"NoNDef"</formula>
    </cfRule>
  </conditionalFormatting>
  <conditionalFormatting sqref="K118">
    <cfRule type="containsText" dxfId="5053" priority="3675" operator="containsText" text="NoAmend">
      <formula>NOT(ISERROR(SEARCH("NoAmend",K118)))</formula>
    </cfRule>
  </conditionalFormatting>
  <conditionalFormatting sqref="K118">
    <cfRule type="containsText" dxfId="5052" priority="3669" operator="containsText" text="NoAggr">
      <formula>NOT(ISERROR(SEARCH("NoAggr",K118)))</formula>
    </cfRule>
    <cfRule type="containsText" dxfId="5051" priority="3670" operator="containsText" text="NoInt">
      <formula>NOT(ISERROR(SEARCH("NoInt",K118)))</formula>
    </cfRule>
    <cfRule type="containsText" dxfId="5050" priority="3671" operator="containsText" text="NoNat">
      <formula>NOT(ISERROR(SEARCH("NoNat",K118)))</formula>
    </cfRule>
    <cfRule type="cellIs" dxfId="5049" priority="3672" operator="equal">
      <formula>"NoInput"</formula>
    </cfRule>
    <cfRule type="cellIs" dxfId="5048" priority="3673" operator="equal">
      <formula>"NoDef"</formula>
    </cfRule>
    <cfRule type="cellIs" dxfId="5047" priority="3674" operator="equal">
      <formula>"NoNDef"</formula>
    </cfRule>
  </conditionalFormatting>
  <conditionalFormatting sqref="N15">
    <cfRule type="containsText" dxfId="5046" priority="5782" operator="containsText" text="NoAmend">
      <formula>NOT(ISERROR(SEARCH("NoAmend",N15)))</formula>
    </cfRule>
  </conditionalFormatting>
  <conditionalFormatting sqref="N15">
    <cfRule type="containsText" dxfId="5045" priority="5776" operator="containsText" text="NoAggr">
      <formula>NOT(ISERROR(SEARCH("NoAggr",N15)))</formula>
    </cfRule>
    <cfRule type="containsText" dxfId="5044" priority="5777" operator="containsText" text="NoInt">
      <formula>NOT(ISERROR(SEARCH("NoInt",N15)))</formula>
    </cfRule>
    <cfRule type="containsText" dxfId="5043" priority="5778" operator="containsText" text="NoNat">
      <formula>NOT(ISERROR(SEARCH("NoNat",N15)))</formula>
    </cfRule>
    <cfRule type="cellIs" dxfId="5042" priority="5779" operator="equal">
      <formula>"NoInput"</formula>
    </cfRule>
    <cfRule type="cellIs" dxfId="5041" priority="5780" operator="equal">
      <formula>"NoDef"</formula>
    </cfRule>
    <cfRule type="cellIs" dxfId="5040" priority="5781" operator="equal">
      <formula>"NoNDef"</formula>
    </cfRule>
  </conditionalFormatting>
  <conditionalFormatting sqref="M15">
    <cfRule type="containsText" dxfId="5039" priority="5775" operator="containsText" text="NoAmend">
      <formula>NOT(ISERROR(SEARCH("NoAmend",M15)))</formula>
    </cfRule>
  </conditionalFormatting>
  <conditionalFormatting sqref="M15">
    <cfRule type="containsText" dxfId="5038" priority="5769" operator="containsText" text="NoAggr">
      <formula>NOT(ISERROR(SEARCH("NoAggr",M15)))</formula>
    </cfRule>
    <cfRule type="containsText" dxfId="5037" priority="5770" operator="containsText" text="NoInt">
      <formula>NOT(ISERROR(SEARCH("NoInt",M15)))</formula>
    </cfRule>
    <cfRule type="containsText" dxfId="5036" priority="5771" operator="containsText" text="NoNat">
      <formula>NOT(ISERROR(SEARCH("NoNat",M15)))</formula>
    </cfRule>
    <cfRule type="cellIs" dxfId="5035" priority="5772" operator="equal">
      <formula>"NoInput"</formula>
    </cfRule>
    <cfRule type="cellIs" dxfId="5034" priority="5773" operator="equal">
      <formula>"NoDef"</formula>
    </cfRule>
    <cfRule type="cellIs" dxfId="5033" priority="5774" operator="equal">
      <formula>"NoNDef"</formula>
    </cfRule>
  </conditionalFormatting>
  <conditionalFormatting sqref="M15">
    <cfRule type="containsText" dxfId="5032" priority="5768" operator="containsText" text="NoAmend">
      <formula>NOT(ISERROR(SEARCH("NoAmend",M15)))</formula>
    </cfRule>
  </conditionalFormatting>
  <conditionalFormatting sqref="M15">
    <cfRule type="containsText" dxfId="5031" priority="5762" operator="containsText" text="NoAggr">
      <formula>NOT(ISERROR(SEARCH("NoAggr",M15)))</formula>
    </cfRule>
    <cfRule type="containsText" dxfId="5030" priority="5763" operator="containsText" text="NoInt">
      <formula>NOT(ISERROR(SEARCH("NoInt",M15)))</formula>
    </cfRule>
    <cfRule type="containsText" dxfId="5029" priority="5764" operator="containsText" text="NoNat">
      <formula>NOT(ISERROR(SEARCH("NoNat",M15)))</formula>
    </cfRule>
    <cfRule type="cellIs" dxfId="5028" priority="5765" operator="equal">
      <formula>"NoInput"</formula>
    </cfRule>
    <cfRule type="cellIs" dxfId="5027" priority="5766" operator="equal">
      <formula>"NoDef"</formula>
    </cfRule>
    <cfRule type="cellIs" dxfId="5026" priority="5767" operator="equal">
      <formula>"NoNDef"</formula>
    </cfRule>
  </conditionalFormatting>
  <conditionalFormatting sqref="N16 G16:J16 L16">
    <cfRule type="containsText" dxfId="5025" priority="5761" operator="containsText" text="NoAmend">
      <formula>NOT(ISERROR(SEARCH("NoAmend",G16)))</formula>
    </cfRule>
  </conditionalFormatting>
  <conditionalFormatting sqref="N16 G16:J16 L16">
    <cfRule type="containsText" dxfId="5024" priority="5755" operator="containsText" text="NoAggr">
      <formula>NOT(ISERROR(SEARCH("NoAggr",G16)))</formula>
    </cfRule>
    <cfRule type="containsText" dxfId="5023" priority="5756" operator="containsText" text="NoInt">
      <formula>NOT(ISERROR(SEARCH("NoInt",G16)))</formula>
    </cfRule>
    <cfRule type="containsText" dxfId="5022" priority="5757" operator="containsText" text="NoNat">
      <formula>NOT(ISERROR(SEARCH("NoNat",G16)))</formula>
    </cfRule>
    <cfRule type="cellIs" dxfId="5021" priority="5758" operator="equal">
      <formula>"NoInput"</formula>
    </cfRule>
    <cfRule type="cellIs" dxfId="5020" priority="5759" operator="equal">
      <formula>"NoDef"</formula>
    </cfRule>
    <cfRule type="cellIs" dxfId="5019" priority="5760" operator="equal">
      <formula>"NoNDef"</formula>
    </cfRule>
  </conditionalFormatting>
  <conditionalFormatting sqref="H16">
    <cfRule type="containsText" dxfId="5018" priority="5754" operator="containsText" text="NoAmend">
      <formula>NOT(ISERROR(SEARCH("NoAmend",H16)))</formula>
    </cfRule>
  </conditionalFormatting>
  <conditionalFormatting sqref="H16">
    <cfRule type="containsText" dxfId="5017" priority="5748" operator="containsText" text="NoAggr">
      <formula>NOT(ISERROR(SEARCH("NoAggr",H16)))</formula>
    </cfRule>
    <cfRule type="containsText" dxfId="5016" priority="5749" operator="containsText" text="NoInt">
      <formula>NOT(ISERROR(SEARCH("NoInt",H16)))</formula>
    </cfRule>
    <cfRule type="containsText" dxfId="5015" priority="5750" operator="containsText" text="NoNat">
      <formula>NOT(ISERROR(SEARCH("NoNat",H16)))</formula>
    </cfRule>
    <cfRule type="cellIs" dxfId="5014" priority="5751" operator="equal">
      <formula>"NoInput"</formula>
    </cfRule>
    <cfRule type="cellIs" dxfId="5013" priority="5752" operator="equal">
      <formula>"NoDef"</formula>
    </cfRule>
    <cfRule type="cellIs" dxfId="5012" priority="5753" operator="equal">
      <formula>"NoNDef"</formula>
    </cfRule>
  </conditionalFormatting>
  <conditionalFormatting sqref="N16">
    <cfRule type="containsText" dxfId="5011" priority="5747" operator="containsText" text="NoAmend">
      <formula>NOT(ISERROR(SEARCH("NoAmend",N16)))</formula>
    </cfRule>
  </conditionalFormatting>
  <conditionalFormatting sqref="N16">
    <cfRule type="containsText" dxfId="5010" priority="5741" operator="containsText" text="NoAggr">
      <formula>NOT(ISERROR(SEARCH("NoAggr",N16)))</formula>
    </cfRule>
    <cfRule type="containsText" dxfId="5009" priority="5742" operator="containsText" text="NoInt">
      <formula>NOT(ISERROR(SEARCH("NoInt",N16)))</formula>
    </cfRule>
    <cfRule type="containsText" dxfId="5008" priority="5743" operator="containsText" text="NoNat">
      <formula>NOT(ISERROR(SEARCH("NoNat",N16)))</formula>
    </cfRule>
    <cfRule type="cellIs" dxfId="5007" priority="5744" operator="equal">
      <formula>"NoInput"</formula>
    </cfRule>
    <cfRule type="cellIs" dxfId="5006" priority="5745" operator="equal">
      <formula>"NoDef"</formula>
    </cfRule>
    <cfRule type="cellIs" dxfId="5005" priority="5746" operator="equal">
      <formula>"NoNDef"</formula>
    </cfRule>
  </conditionalFormatting>
  <conditionalFormatting sqref="F16:H16">
    <cfRule type="containsText" dxfId="5004" priority="5705" operator="containsText" text="NoAmend">
      <formula>NOT(ISERROR(SEARCH("NoAmend",F16)))</formula>
    </cfRule>
  </conditionalFormatting>
  <conditionalFormatting sqref="F16:H16">
    <cfRule type="containsText" dxfId="5003" priority="5699" operator="containsText" text="NoAggr">
      <formula>NOT(ISERROR(SEARCH("NoAggr",F16)))</formula>
    </cfRule>
    <cfRule type="containsText" dxfId="5002" priority="5700" operator="containsText" text="NoInt">
      <formula>NOT(ISERROR(SEARCH("NoInt",F16)))</formula>
    </cfRule>
    <cfRule type="containsText" dxfId="5001" priority="5701" operator="containsText" text="NoNat">
      <formula>NOT(ISERROR(SEARCH("NoNat",F16)))</formula>
    </cfRule>
    <cfRule type="cellIs" dxfId="5000" priority="5702" operator="equal">
      <formula>"NoInput"</formula>
    </cfRule>
    <cfRule type="cellIs" dxfId="4999" priority="5703" operator="equal">
      <formula>"NoDef"</formula>
    </cfRule>
    <cfRule type="cellIs" dxfId="4998" priority="5704" operator="equal">
      <formula>"NoNDef"</formula>
    </cfRule>
  </conditionalFormatting>
  <conditionalFormatting sqref="I16:J16">
    <cfRule type="containsText" dxfId="4997" priority="5698" operator="containsText" text="NoAmend">
      <formula>NOT(ISERROR(SEARCH("NoAmend",I16)))</formula>
    </cfRule>
  </conditionalFormatting>
  <conditionalFormatting sqref="I16:J16">
    <cfRule type="containsText" dxfId="4996" priority="5692" operator="containsText" text="NoAggr">
      <formula>NOT(ISERROR(SEARCH("NoAggr",I16)))</formula>
    </cfRule>
    <cfRule type="containsText" dxfId="4995" priority="5693" operator="containsText" text="NoInt">
      <formula>NOT(ISERROR(SEARCH("NoInt",I16)))</formula>
    </cfRule>
    <cfRule type="containsText" dxfId="4994" priority="5694" operator="containsText" text="NoNat">
      <formula>NOT(ISERROR(SEARCH("NoNat",I16)))</formula>
    </cfRule>
    <cfRule type="cellIs" dxfId="4993" priority="5695" operator="equal">
      <formula>"NoInput"</formula>
    </cfRule>
    <cfRule type="cellIs" dxfId="4992" priority="5696" operator="equal">
      <formula>"NoDef"</formula>
    </cfRule>
    <cfRule type="cellIs" dxfId="4991" priority="5697" operator="equal">
      <formula>"NoNDef"</formula>
    </cfRule>
  </conditionalFormatting>
  <conditionalFormatting sqref="I16">
    <cfRule type="containsText" dxfId="4990" priority="5691" operator="containsText" text="NoAmend">
      <formula>NOT(ISERROR(SEARCH("NoAmend",I16)))</formula>
    </cfRule>
  </conditionalFormatting>
  <conditionalFormatting sqref="I16">
    <cfRule type="containsText" dxfId="4989" priority="5685" operator="containsText" text="NoAggr">
      <formula>NOT(ISERROR(SEARCH("NoAggr",I16)))</formula>
    </cfRule>
    <cfRule type="containsText" dxfId="4988" priority="5686" operator="containsText" text="NoInt">
      <formula>NOT(ISERROR(SEARCH("NoInt",I16)))</formula>
    </cfRule>
    <cfRule type="containsText" dxfId="4987" priority="5687" operator="containsText" text="NoNat">
      <formula>NOT(ISERROR(SEARCH("NoNat",I16)))</formula>
    </cfRule>
    <cfRule type="cellIs" dxfId="4986" priority="5688" operator="equal">
      <formula>"NoInput"</formula>
    </cfRule>
    <cfRule type="cellIs" dxfId="4985" priority="5689" operator="equal">
      <formula>"NoDef"</formula>
    </cfRule>
    <cfRule type="cellIs" dxfId="4984" priority="5690" operator="equal">
      <formula>"NoNDef"</formula>
    </cfRule>
  </conditionalFormatting>
  <conditionalFormatting sqref="K305:K308 K316">
    <cfRule type="containsText" dxfId="4983" priority="3570" operator="containsText" text="NoAmend">
      <formula>NOT(ISERROR(SEARCH("NoAmend",K305)))</formula>
    </cfRule>
  </conditionalFormatting>
  <conditionalFormatting sqref="K305:K308 K316">
    <cfRule type="containsText" dxfId="4982" priority="3564" operator="containsText" text="NoAggr">
      <formula>NOT(ISERROR(SEARCH("NoAggr",K305)))</formula>
    </cfRule>
    <cfRule type="containsText" dxfId="4981" priority="3565" operator="containsText" text="NoInt">
      <formula>NOT(ISERROR(SEARCH("NoInt",K305)))</formula>
    </cfRule>
    <cfRule type="containsText" dxfId="4980" priority="3566" operator="containsText" text="NoNat">
      <formula>NOT(ISERROR(SEARCH("NoNat",K305)))</formula>
    </cfRule>
    <cfRule type="cellIs" dxfId="4979" priority="3567" operator="equal">
      <formula>"NoInput"</formula>
    </cfRule>
    <cfRule type="cellIs" dxfId="4978" priority="3568" operator="equal">
      <formula>"NoDef"</formula>
    </cfRule>
    <cfRule type="cellIs" dxfId="4977" priority="3569" operator="equal">
      <formula>"NoNDef"</formula>
    </cfRule>
  </conditionalFormatting>
  <conditionalFormatting sqref="N16">
    <cfRule type="containsText" dxfId="4976" priority="5684" operator="containsText" text="NoAmend">
      <formula>NOT(ISERROR(SEARCH("NoAmend",N16)))</formula>
    </cfRule>
  </conditionalFormatting>
  <conditionalFormatting sqref="N16">
    <cfRule type="containsText" dxfId="4975" priority="5678" operator="containsText" text="NoAggr">
      <formula>NOT(ISERROR(SEARCH("NoAggr",N16)))</formula>
    </cfRule>
    <cfRule type="containsText" dxfId="4974" priority="5679" operator="containsText" text="NoInt">
      <formula>NOT(ISERROR(SEARCH("NoInt",N16)))</formula>
    </cfRule>
    <cfRule type="containsText" dxfId="4973" priority="5680" operator="containsText" text="NoNat">
      <formula>NOT(ISERROR(SEARCH("NoNat",N16)))</formula>
    </cfRule>
    <cfRule type="cellIs" dxfId="4972" priority="5681" operator="equal">
      <formula>"NoInput"</formula>
    </cfRule>
    <cfRule type="cellIs" dxfId="4971" priority="5682" operator="equal">
      <formula>"NoDef"</formula>
    </cfRule>
    <cfRule type="cellIs" dxfId="4970" priority="5683" operator="equal">
      <formula>"NoNDef"</formula>
    </cfRule>
  </conditionalFormatting>
  <conditionalFormatting sqref="M16">
    <cfRule type="containsText" dxfId="4969" priority="5677" operator="containsText" text="NoAmend">
      <formula>NOT(ISERROR(SEARCH("NoAmend",M16)))</formula>
    </cfRule>
  </conditionalFormatting>
  <conditionalFormatting sqref="M16">
    <cfRule type="containsText" dxfId="4968" priority="5671" operator="containsText" text="NoAggr">
      <formula>NOT(ISERROR(SEARCH("NoAggr",M16)))</formula>
    </cfRule>
    <cfRule type="containsText" dxfId="4967" priority="5672" operator="containsText" text="NoInt">
      <formula>NOT(ISERROR(SEARCH("NoInt",M16)))</formula>
    </cfRule>
    <cfRule type="containsText" dxfId="4966" priority="5673" operator="containsText" text="NoNat">
      <formula>NOT(ISERROR(SEARCH("NoNat",M16)))</formula>
    </cfRule>
    <cfRule type="cellIs" dxfId="4965" priority="5674" operator="equal">
      <formula>"NoInput"</formula>
    </cfRule>
    <cfRule type="cellIs" dxfId="4964" priority="5675" operator="equal">
      <formula>"NoDef"</formula>
    </cfRule>
    <cfRule type="cellIs" dxfId="4963" priority="5676" operator="equal">
      <formula>"NoNDef"</formula>
    </cfRule>
  </conditionalFormatting>
  <conditionalFormatting sqref="M16">
    <cfRule type="containsText" dxfId="4962" priority="5670" operator="containsText" text="NoAmend">
      <formula>NOT(ISERROR(SEARCH("NoAmend",M16)))</formula>
    </cfRule>
  </conditionalFormatting>
  <conditionalFormatting sqref="M16">
    <cfRule type="containsText" dxfId="4961" priority="5664" operator="containsText" text="NoAggr">
      <formula>NOT(ISERROR(SEARCH("NoAggr",M16)))</formula>
    </cfRule>
    <cfRule type="containsText" dxfId="4960" priority="5665" operator="containsText" text="NoInt">
      <formula>NOT(ISERROR(SEARCH("NoInt",M16)))</formula>
    </cfRule>
    <cfRule type="containsText" dxfId="4959" priority="5666" operator="containsText" text="NoNat">
      <formula>NOT(ISERROR(SEARCH("NoNat",M16)))</formula>
    </cfRule>
    <cfRule type="cellIs" dxfId="4958" priority="5667" operator="equal">
      <formula>"NoInput"</formula>
    </cfRule>
    <cfRule type="cellIs" dxfId="4957" priority="5668" operator="equal">
      <formula>"NoDef"</formula>
    </cfRule>
    <cfRule type="cellIs" dxfId="4956" priority="5669" operator="equal">
      <formula>"NoNDef"</formula>
    </cfRule>
  </conditionalFormatting>
  <conditionalFormatting sqref="N19 G19:J19 L19">
    <cfRule type="containsText" dxfId="4955" priority="5663" operator="containsText" text="NoAmend">
      <formula>NOT(ISERROR(SEARCH("NoAmend",G19)))</formula>
    </cfRule>
  </conditionalFormatting>
  <conditionalFormatting sqref="N19 G19:J19 L19">
    <cfRule type="containsText" dxfId="4954" priority="5657" operator="containsText" text="NoAggr">
      <formula>NOT(ISERROR(SEARCH("NoAggr",G19)))</formula>
    </cfRule>
    <cfRule type="containsText" dxfId="4953" priority="5658" operator="containsText" text="NoInt">
      <formula>NOT(ISERROR(SEARCH("NoInt",G19)))</formula>
    </cfRule>
    <cfRule type="containsText" dxfId="4952" priority="5659" operator="containsText" text="NoNat">
      <formula>NOT(ISERROR(SEARCH("NoNat",G19)))</formula>
    </cfRule>
    <cfRule type="cellIs" dxfId="4951" priority="5660" operator="equal">
      <formula>"NoInput"</formula>
    </cfRule>
    <cfRule type="cellIs" dxfId="4950" priority="5661" operator="equal">
      <formula>"NoDef"</formula>
    </cfRule>
    <cfRule type="cellIs" dxfId="4949" priority="5662" operator="equal">
      <formula>"NoNDef"</formula>
    </cfRule>
  </conditionalFormatting>
  <conditionalFormatting sqref="H19">
    <cfRule type="containsText" dxfId="4948" priority="5656" operator="containsText" text="NoAmend">
      <formula>NOT(ISERROR(SEARCH("NoAmend",H19)))</formula>
    </cfRule>
  </conditionalFormatting>
  <conditionalFormatting sqref="H19">
    <cfRule type="containsText" dxfId="4947" priority="5650" operator="containsText" text="NoAggr">
      <formula>NOT(ISERROR(SEARCH("NoAggr",H19)))</formula>
    </cfRule>
    <cfRule type="containsText" dxfId="4946" priority="5651" operator="containsText" text="NoInt">
      <formula>NOT(ISERROR(SEARCH("NoInt",H19)))</formula>
    </cfRule>
    <cfRule type="containsText" dxfId="4945" priority="5652" operator="containsText" text="NoNat">
      <formula>NOT(ISERROR(SEARCH("NoNat",H19)))</formula>
    </cfRule>
    <cfRule type="cellIs" dxfId="4944" priority="5653" operator="equal">
      <formula>"NoInput"</formula>
    </cfRule>
    <cfRule type="cellIs" dxfId="4943" priority="5654" operator="equal">
      <formula>"NoDef"</formula>
    </cfRule>
    <cfRule type="cellIs" dxfId="4942" priority="5655" operator="equal">
      <formula>"NoNDef"</formula>
    </cfRule>
  </conditionalFormatting>
  <conditionalFormatting sqref="N19">
    <cfRule type="containsText" dxfId="4941" priority="5649" operator="containsText" text="NoAmend">
      <formula>NOT(ISERROR(SEARCH("NoAmend",N19)))</formula>
    </cfRule>
  </conditionalFormatting>
  <conditionalFormatting sqref="N19">
    <cfRule type="containsText" dxfId="4940" priority="5643" operator="containsText" text="NoAggr">
      <formula>NOT(ISERROR(SEARCH("NoAggr",N19)))</formula>
    </cfRule>
    <cfRule type="containsText" dxfId="4939" priority="5644" operator="containsText" text="NoInt">
      <formula>NOT(ISERROR(SEARCH("NoInt",N19)))</formula>
    </cfRule>
    <cfRule type="containsText" dxfId="4938" priority="5645" operator="containsText" text="NoNat">
      <formula>NOT(ISERROR(SEARCH("NoNat",N19)))</formula>
    </cfRule>
    <cfRule type="cellIs" dxfId="4937" priority="5646" operator="equal">
      <formula>"NoInput"</formula>
    </cfRule>
    <cfRule type="cellIs" dxfId="4936" priority="5647" operator="equal">
      <formula>"NoDef"</formula>
    </cfRule>
    <cfRule type="cellIs" dxfId="4935" priority="5648" operator="equal">
      <formula>"NoNDef"</formula>
    </cfRule>
  </conditionalFormatting>
  <conditionalFormatting sqref="O19">
    <cfRule type="containsText" dxfId="4934" priority="5628" operator="containsText" text="NoAmend">
      <formula>NOT(ISERROR(SEARCH("NoAmend",O19)))</formula>
    </cfRule>
  </conditionalFormatting>
  <conditionalFormatting sqref="O19">
    <cfRule type="containsText" dxfId="4933" priority="5622" operator="containsText" text="NoAggr">
      <formula>NOT(ISERROR(SEARCH("NoAggr",O19)))</formula>
    </cfRule>
    <cfRule type="containsText" dxfId="4932" priority="5623" operator="containsText" text="NoInt">
      <formula>NOT(ISERROR(SEARCH("NoInt",O19)))</formula>
    </cfRule>
    <cfRule type="containsText" dxfId="4931" priority="5624" operator="containsText" text="NoNat">
      <formula>NOT(ISERROR(SEARCH("NoNat",O19)))</formula>
    </cfRule>
    <cfRule type="cellIs" dxfId="4930" priority="5625" operator="equal">
      <formula>"NoInput"</formula>
    </cfRule>
    <cfRule type="cellIs" dxfId="4929" priority="5626" operator="equal">
      <formula>"NoDef"</formula>
    </cfRule>
    <cfRule type="cellIs" dxfId="4928" priority="5627" operator="equal">
      <formula>"NoNDef"</formula>
    </cfRule>
  </conditionalFormatting>
  <conditionalFormatting sqref="O19">
    <cfRule type="containsText" dxfId="4927" priority="5621" operator="containsText" text="NoAmend">
      <formula>NOT(ISERROR(SEARCH("NoAmend",O19)))</formula>
    </cfRule>
  </conditionalFormatting>
  <conditionalFormatting sqref="O19">
    <cfRule type="containsText" dxfId="4926" priority="5615" operator="containsText" text="NoAggr">
      <formula>NOT(ISERROR(SEARCH("NoAggr",O19)))</formula>
    </cfRule>
    <cfRule type="containsText" dxfId="4925" priority="5616" operator="containsText" text="NoInt">
      <formula>NOT(ISERROR(SEARCH("NoInt",O19)))</formula>
    </cfRule>
    <cfRule type="containsText" dxfId="4924" priority="5617" operator="containsText" text="NoNat">
      <formula>NOT(ISERROR(SEARCH("NoNat",O19)))</formula>
    </cfRule>
    <cfRule type="cellIs" dxfId="4923" priority="5618" operator="equal">
      <formula>"NoInput"</formula>
    </cfRule>
    <cfRule type="cellIs" dxfId="4922" priority="5619" operator="equal">
      <formula>"NoDef"</formula>
    </cfRule>
    <cfRule type="cellIs" dxfId="4921" priority="5620" operator="equal">
      <formula>"NoNDef"</formula>
    </cfRule>
  </conditionalFormatting>
  <conditionalFormatting sqref="O19">
    <cfRule type="containsText" dxfId="4920" priority="5614" operator="containsText" text="NoAmend">
      <formula>NOT(ISERROR(SEARCH("NoAmend",O19)))</formula>
    </cfRule>
  </conditionalFormatting>
  <conditionalFormatting sqref="O19">
    <cfRule type="containsText" dxfId="4919" priority="5608" operator="containsText" text="NoAggr">
      <formula>NOT(ISERROR(SEARCH("NoAggr",O19)))</formula>
    </cfRule>
    <cfRule type="containsText" dxfId="4918" priority="5609" operator="containsText" text="NoInt">
      <formula>NOT(ISERROR(SEARCH("NoInt",O19)))</formula>
    </cfRule>
    <cfRule type="containsText" dxfId="4917" priority="5610" operator="containsText" text="NoNat">
      <formula>NOT(ISERROR(SEARCH("NoNat",O19)))</formula>
    </cfRule>
    <cfRule type="cellIs" dxfId="4916" priority="5611" operator="equal">
      <formula>"NoInput"</formula>
    </cfRule>
    <cfRule type="cellIs" dxfId="4915" priority="5612" operator="equal">
      <formula>"NoDef"</formula>
    </cfRule>
    <cfRule type="cellIs" dxfId="4914" priority="5613" operator="equal">
      <formula>"NoNDef"</formula>
    </cfRule>
  </conditionalFormatting>
  <conditionalFormatting sqref="F19:H19">
    <cfRule type="containsText" dxfId="4913" priority="5607" operator="containsText" text="NoAmend">
      <formula>NOT(ISERROR(SEARCH("NoAmend",F19)))</formula>
    </cfRule>
  </conditionalFormatting>
  <conditionalFormatting sqref="F19:H19">
    <cfRule type="containsText" dxfId="4912" priority="5601" operator="containsText" text="NoAggr">
      <formula>NOT(ISERROR(SEARCH("NoAggr",F19)))</formula>
    </cfRule>
    <cfRule type="containsText" dxfId="4911" priority="5602" operator="containsText" text="NoInt">
      <formula>NOT(ISERROR(SEARCH("NoInt",F19)))</formula>
    </cfRule>
    <cfRule type="containsText" dxfId="4910" priority="5603" operator="containsText" text="NoNat">
      <formula>NOT(ISERROR(SEARCH("NoNat",F19)))</formula>
    </cfRule>
    <cfRule type="cellIs" dxfId="4909" priority="5604" operator="equal">
      <formula>"NoInput"</formula>
    </cfRule>
    <cfRule type="cellIs" dxfId="4908" priority="5605" operator="equal">
      <formula>"NoDef"</formula>
    </cfRule>
    <cfRule type="cellIs" dxfId="4907" priority="5606" operator="equal">
      <formula>"NoNDef"</formula>
    </cfRule>
  </conditionalFormatting>
  <conditionalFormatting sqref="I19:J19">
    <cfRule type="containsText" dxfId="4906" priority="5600" operator="containsText" text="NoAmend">
      <formula>NOT(ISERROR(SEARCH("NoAmend",I19)))</formula>
    </cfRule>
  </conditionalFormatting>
  <conditionalFormatting sqref="I19:J19">
    <cfRule type="containsText" dxfId="4905" priority="5594" operator="containsText" text="NoAggr">
      <formula>NOT(ISERROR(SEARCH("NoAggr",I19)))</formula>
    </cfRule>
    <cfRule type="containsText" dxfId="4904" priority="5595" operator="containsText" text="NoInt">
      <formula>NOT(ISERROR(SEARCH("NoInt",I19)))</formula>
    </cfRule>
    <cfRule type="containsText" dxfId="4903" priority="5596" operator="containsText" text="NoNat">
      <formula>NOT(ISERROR(SEARCH("NoNat",I19)))</formula>
    </cfRule>
    <cfRule type="cellIs" dxfId="4902" priority="5597" operator="equal">
      <formula>"NoInput"</formula>
    </cfRule>
    <cfRule type="cellIs" dxfId="4901" priority="5598" operator="equal">
      <formula>"NoDef"</formula>
    </cfRule>
    <cfRule type="cellIs" dxfId="4900" priority="5599" operator="equal">
      <formula>"NoNDef"</formula>
    </cfRule>
  </conditionalFormatting>
  <conditionalFormatting sqref="I19">
    <cfRule type="containsText" dxfId="4899" priority="5593" operator="containsText" text="NoAmend">
      <formula>NOT(ISERROR(SEARCH("NoAmend",I19)))</formula>
    </cfRule>
  </conditionalFormatting>
  <conditionalFormatting sqref="I19">
    <cfRule type="containsText" dxfId="4898" priority="5587" operator="containsText" text="NoAggr">
      <formula>NOT(ISERROR(SEARCH("NoAggr",I19)))</formula>
    </cfRule>
    <cfRule type="containsText" dxfId="4897" priority="5588" operator="containsText" text="NoInt">
      <formula>NOT(ISERROR(SEARCH("NoInt",I19)))</formula>
    </cfRule>
    <cfRule type="containsText" dxfId="4896" priority="5589" operator="containsText" text="NoNat">
      <formula>NOT(ISERROR(SEARCH("NoNat",I19)))</formula>
    </cfRule>
    <cfRule type="cellIs" dxfId="4895" priority="5590" operator="equal">
      <formula>"NoInput"</formula>
    </cfRule>
    <cfRule type="cellIs" dxfId="4894" priority="5591" operator="equal">
      <formula>"NoDef"</formula>
    </cfRule>
    <cfRule type="cellIs" dxfId="4893" priority="5592" operator="equal">
      <formula>"NoNDef"</formula>
    </cfRule>
  </conditionalFormatting>
  <conditionalFormatting sqref="K184:K186">
    <cfRule type="containsText" dxfId="4892" priority="3465" operator="containsText" text="NoAmend">
      <formula>NOT(ISERROR(SEARCH("NoAmend",K184)))</formula>
    </cfRule>
  </conditionalFormatting>
  <conditionalFormatting sqref="K184:K186">
    <cfRule type="containsText" dxfId="4891" priority="3459" operator="containsText" text="NoAggr">
      <formula>NOT(ISERROR(SEARCH("NoAggr",K184)))</formula>
    </cfRule>
    <cfRule type="containsText" dxfId="4890" priority="3460" operator="containsText" text="NoInt">
      <formula>NOT(ISERROR(SEARCH("NoInt",K184)))</formula>
    </cfRule>
    <cfRule type="containsText" dxfId="4889" priority="3461" operator="containsText" text="NoNat">
      <formula>NOT(ISERROR(SEARCH("NoNat",K184)))</formula>
    </cfRule>
    <cfRule type="cellIs" dxfId="4888" priority="3462" operator="equal">
      <formula>"NoInput"</formula>
    </cfRule>
    <cfRule type="cellIs" dxfId="4887" priority="3463" operator="equal">
      <formula>"NoDef"</formula>
    </cfRule>
    <cfRule type="cellIs" dxfId="4886" priority="3464" operator="equal">
      <formula>"NoNDef"</formula>
    </cfRule>
  </conditionalFormatting>
  <conditionalFormatting sqref="N19">
    <cfRule type="containsText" dxfId="4885" priority="5586" operator="containsText" text="NoAmend">
      <formula>NOT(ISERROR(SEARCH("NoAmend",N19)))</formula>
    </cfRule>
  </conditionalFormatting>
  <conditionalFormatting sqref="N19">
    <cfRule type="containsText" dxfId="4884" priority="5580" operator="containsText" text="NoAggr">
      <formula>NOT(ISERROR(SEARCH("NoAggr",N19)))</formula>
    </cfRule>
    <cfRule type="containsText" dxfId="4883" priority="5581" operator="containsText" text="NoInt">
      <formula>NOT(ISERROR(SEARCH("NoInt",N19)))</formula>
    </cfRule>
    <cfRule type="containsText" dxfId="4882" priority="5582" operator="containsText" text="NoNat">
      <formula>NOT(ISERROR(SEARCH("NoNat",N19)))</formula>
    </cfRule>
    <cfRule type="cellIs" dxfId="4881" priority="5583" operator="equal">
      <formula>"NoInput"</formula>
    </cfRule>
    <cfRule type="cellIs" dxfId="4880" priority="5584" operator="equal">
      <formula>"NoDef"</formula>
    </cfRule>
    <cfRule type="cellIs" dxfId="4879" priority="5585" operator="equal">
      <formula>"NoNDef"</formula>
    </cfRule>
  </conditionalFormatting>
  <conditionalFormatting sqref="M19">
    <cfRule type="containsText" dxfId="4878" priority="5579" operator="containsText" text="NoAmend">
      <formula>NOT(ISERROR(SEARCH("NoAmend",M19)))</formula>
    </cfRule>
  </conditionalFormatting>
  <conditionalFormatting sqref="M19">
    <cfRule type="containsText" dxfId="4877" priority="5573" operator="containsText" text="NoAggr">
      <formula>NOT(ISERROR(SEARCH("NoAggr",M19)))</formula>
    </cfRule>
    <cfRule type="containsText" dxfId="4876" priority="5574" operator="containsText" text="NoInt">
      <formula>NOT(ISERROR(SEARCH("NoInt",M19)))</formula>
    </cfRule>
    <cfRule type="containsText" dxfId="4875" priority="5575" operator="containsText" text="NoNat">
      <formula>NOT(ISERROR(SEARCH("NoNat",M19)))</formula>
    </cfRule>
    <cfRule type="cellIs" dxfId="4874" priority="5576" operator="equal">
      <formula>"NoInput"</formula>
    </cfRule>
    <cfRule type="cellIs" dxfId="4873" priority="5577" operator="equal">
      <formula>"NoDef"</formula>
    </cfRule>
    <cfRule type="cellIs" dxfId="4872" priority="5578" operator="equal">
      <formula>"NoNDef"</formula>
    </cfRule>
  </conditionalFormatting>
  <conditionalFormatting sqref="M19">
    <cfRule type="containsText" dxfId="4871" priority="5572" operator="containsText" text="NoAmend">
      <formula>NOT(ISERROR(SEARCH("NoAmend",M19)))</formula>
    </cfRule>
  </conditionalFormatting>
  <conditionalFormatting sqref="M19">
    <cfRule type="containsText" dxfId="4870" priority="5566" operator="containsText" text="NoAggr">
      <formula>NOT(ISERROR(SEARCH("NoAggr",M19)))</formula>
    </cfRule>
    <cfRule type="containsText" dxfId="4869" priority="5567" operator="containsText" text="NoInt">
      <formula>NOT(ISERROR(SEARCH("NoInt",M19)))</formula>
    </cfRule>
    <cfRule type="containsText" dxfId="4868" priority="5568" operator="containsText" text="NoNat">
      <formula>NOT(ISERROR(SEARCH("NoNat",M19)))</formula>
    </cfRule>
    <cfRule type="cellIs" dxfId="4867" priority="5569" operator="equal">
      <formula>"NoInput"</formula>
    </cfRule>
    <cfRule type="cellIs" dxfId="4866" priority="5570" operator="equal">
      <formula>"NoDef"</formula>
    </cfRule>
    <cfRule type="cellIs" dxfId="4865" priority="5571" operator="equal">
      <formula>"NoNDef"</formula>
    </cfRule>
  </conditionalFormatting>
  <conditionalFormatting sqref="N21 G21:J21 L21">
    <cfRule type="containsText" dxfId="4864" priority="5565" operator="containsText" text="NoAmend">
      <formula>NOT(ISERROR(SEARCH("NoAmend",G21)))</formula>
    </cfRule>
  </conditionalFormatting>
  <conditionalFormatting sqref="N21 G21:J21 L21">
    <cfRule type="containsText" dxfId="4863" priority="5559" operator="containsText" text="NoAggr">
      <formula>NOT(ISERROR(SEARCH("NoAggr",G21)))</formula>
    </cfRule>
    <cfRule type="containsText" dxfId="4862" priority="5560" operator="containsText" text="NoInt">
      <formula>NOT(ISERROR(SEARCH("NoInt",G21)))</formula>
    </cfRule>
    <cfRule type="containsText" dxfId="4861" priority="5561" operator="containsText" text="NoNat">
      <formula>NOT(ISERROR(SEARCH("NoNat",G21)))</formula>
    </cfRule>
    <cfRule type="cellIs" dxfId="4860" priority="5562" operator="equal">
      <formula>"NoInput"</formula>
    </cfRule>
    <cfRule type="cellIs" dxfId="4859" priority="5563" operator="equal">
      <formula>"NoDef"</formula>
    </cfRule>
    <cfRule type="cellIs" dxfId="4858" priority="5564" operator="equal">
      <formula>"NoNDef"</formula>
    </cfRule>
  </conditionalFormatting>
  <conditionalFormatting sqref="H21">
    <cfRule type="containsText" dxfId="4857" priority="5558" operator="containsText" text="NoAmend">
      <formula>NOT(ISERROR(SEARCH("NoAmend",H21)))</formula>
    </cfRule>
  </conditionalFormatting>
  <conditionalFormatting sqref="H21">
    <cfRule type="containsText" dxfId="4856" priority="5552" operator="containsText" text="NoAggr">
      <formula>NOT(ISERROR(SEARCH("NoAggr",H21)))</formula>
    </cfRule>
    <cfRule type="containsText" dxfId="4855" priority="5553" operator="containsText" text="NoInt">
      <formula>NOT(ISERROR(SEARCH("NoInt",H21)))</formula>
    </cfRule>
    <cfRule type="containsText" dxfId="4854" priority="5554" operator="containsText" text="NoNat">
      <formula>NOT(ISERROR(SEARCH("NoNat",H21)))</formula>
    </cfRule>
    <cfRule type="cellIs" dxfId="4853" priority="5555" operator="equal">
      <formula>"NoInput"</formula>
    </cfRule>
    <cfRule type="cellIs" dxfId="4852" priority="5556" operator="equal">
      <formula>"NoDef"</formula>
    </cfRule>
    <cfRule type="cellIs" dxfId="4851" priority="5557" operator="equal">
      <formula>"NoNDef"</formula>
    </cfRule>
  </conditionalFormatting>
  <conditionalFormatting sqref="N21">
    <cfRule type="containsText" dxfId="4850" priority="5551" operator="containsText" text="NoAmend">
      <formula>NOT(ISERROR(SEARCH("NoAmend",N21)))</formula>
    </cfRule>
  </conditionalFormatting>
  <conditionalFormatting sqref="N21">
    <cfRule type="containsText" dxfId="4849" priority="5545" operator="containsText" text="NoAggr">
      <formula>NOT(ISERROR(SEARCH("NoAggr",N21)))</formula>
    </cfRule>
    <cfRule type="containsText" dxfId="4848" priority="5546" operator="containsText" text="NoInt">
      <formula>NOT(ISERROR(SEARCH("NoInt",N21)))</formula>
    </cfRule>
    <cfRule type="containsText" dxfId="4847" priority="5547" operator="containsText" text="NoNat">
      <formula>NOT(ISERROR(SEARCH("NoNat",N21)))</formula>
    </cfRule>
    <cfRule type="cellIs" dxfId="4846" priority="5548" operator="equal">
      <formula>"NoInput"</formula>
    </cfRule>
    <cfRule type="cellIs" dxfId="4845" priority="5549" operator="equal">
      <formula>"NoDef"</formula>
    </cfRule>
    <cfRule type="cellIs" dxfId="4844" priority="5550" operator="equal">
      <formula>"NoNDef"</formula>
    </cfRule>
  </conditionalFormatting>
  <conditionalFormatting sqref="K299">
    <cfRule type="containsText" dxfId="4843" priority="3360" operator="containsText" text="NoAmend">
      <formula>NOT(ISERROR(SEARCH("NoAmend",K299)))</formula>
    </cfRule>
  </conditionalFormatting>
  <conditionalFormatting sqref="K299">
    <cfRule type="containsText" dxfId="4842" priority="3354" operator="containsText" text="NoAggr">
      <formula>NOT(ISERROR(SEARCH("NoAggr",K299)))</formula>
    </cfRule>
    <cfRule type="containsText" dxfId="4841" priority="3355" operator="containsText" text="NoInt">
      <formula>NOT(ISERROR(SEARCH("NoInt",K299)))</formula>
    </cfRule>
    <cfRule type="containsText" dxfId="4840" priority="3356" operator="containsText" text="NoNat">
      <formula>NOT(ISERROR(SEARCH("NoNat",K299)))</formula>
    </cfRule>
    <cfRule type="cellIs" dxfId="4839" priority="3357" operator="equal">
      <formula>"NoInput"</formula>
    </cfRule>
    <cfRule type="cellIs" dxfId="4838" priority="3358" operator="equal">
      <formula>"NoDef"</formula>
    </cfRule>
    <cfRule type="cellIs" dxfId="4837" priority="3359" operator="equal">
      <formula>"NoNDef"</formula>
    </cfRule>
  </conditionalFormatting>
  <conditionalFormatting sqref="M21">
    <cfRule type="containsText" dxfId="4836" priority="5481" operator="containsText" text="NoAmend">
      <formula>NOT(ISERROR(SEARCH("NoAmend",M21)))</formula>
    </cfRule>
  </conditionalFormatting>
  <conditionalFormatting sqref="M21">
    <cfRule type="containsText" dxfId="4835" priority="5475" operator="containsText" text="NoAggr">
      <formula>NOT(ISERROR(SEARCH("NoAggr",M21)))</formula>
    </cfRule>
    <cfRule type="containsText" dxfId="4834" priority="5476" operator="containsText" text="NoInt">
      <formula>NOT(ISERROR(SEARCH("NoInt",M21)))</formula>
    </cfRule>
    <cfRule type="containsText" dxfId="4833" priority="5477" operator="containsText" text="NoNat">
      <formula>NOT(ISERROR(SEARCH("NoNat",M21)))</formula>
    </cfRule>
    <cfRule type="cellIs" dxfId="4832" priority="5478" operator="equal">
      <formula>"NoInput"</formula>
    </cfRule>
    <cfRule type="cellIs" dxfId="4831" priority="5479" operator="equal">
      <formula>"NoDef"</formula>
    </cfRule>
    <cfRule type="cellIs" dxfId="4830" priority="5480" operator="equal">
      <formula>"NoNDef"</formula>
    </cfRule>
  </conditionalFormatting>
  <conditionalFormatting sqref="M21">
    <cfRule type="containsText" dxfId="4829" priority="5474" operator="containsText" text="NoAmend">
      <formula>NOT(ISERROR(SEARCH("NoAmend",M21)))</formula>
    </cfRule>
  </conditionalFormatting>
  <conditionalFormatting sqref="M21">
    <cfRule type="containsText" dxfId="4828" priority="5468" operator="containsText" text="NoAggr">
      <formula>NOT(ISERROR(SEARCH("NoAggr",M21)))</formula>
    </cfRule>
    <cfRule type="containsText" dxfId="4827" priority="5469" operator="containsText" text="NoInt">
      <formula>NOT(ISERROR(SEARCH("NoInt",M21)))</formula>
    </cfRule>
    <cfRule type="containsText" dxfId="4826" priority="5470" operator="containsText" text="NoNat">
      <formula>NOT(ISERROR(SEARCH("NoNat",M21)))</formula>
    </cfRule>
    <cfRule type="cellIs" dxfId="4825" priority="5471" operator="equal">
      <formula>"NoInput"</formula>
    </cfRule>
    <cfRule type="cellIs" dxfId="4824" priority="5472" operator="equal">
      <formula>"NoDef"</formula>
    </cfRule>
    <cfRule type="cellIs" dxfId="4823" priority="5473" operator="equal">
      <formula>"NoNDef"</formula>
    </cfRule>
  </conditionalFormatting>
  <conditionalFormatting sqref="O23">
    <cfRule type="containsText" dxfId="4822" priority="5425" operator="containsText" text="NoAmend">
      <formula>NOT(ISERROR(SEARCH("NoAmend",O23)))</formula>
    </cfRule>
  </conditionalFormatting>
  <conditionalFormatting sqref="O23">
    <cfRule type="containsText" dxfId="4821" priority="5419" operator="containsText" text="NoAggr">
      <formula>NOT(ISERROR(SEARCH("NoAggr",O23)))</formula>
    </cfRule>
    <cfRule type="containsText" dxfId="4820" priority="5420" operator="containsText" text="NoInt">
      <formula>NOT(ISERROR(SEARCH("NoInt",O23)))</formula>
    </cfRule>
    <cfRule type="containsText" dxfId="4819" priority="5421" operator="containsText" text="NoNat">
      <formula>NOT(ISERROR(SEARCH("NoNat",O23)))</formula>
    </cfRule>
    <cfRule type="cellIs" dxfId="4818" priority="5422" operator="equal">
      <formula>"NoInput"</formula>
    </cfRule>
    <cfRule type="cellIs" dxfId="4817" priority="5423" operator="equal">
      <formula>"NoDef"</formula>
    </cfRule>
    <cfRule type="cellIs" dxfId="4816" priority="5424" operator="equal">
      <formula>"NoNDef"</formula>
    </cfRule>
  </conditionalFormatting>
  <conditionalFormatting sqref="F23:H23">
    <cfRule type="containsText" dxfId="4815" priority="5411" operator="containsText" text="NoAmend">
      <formula>NOT(ISERROR(SEARCH("NoAmend",F23)))</formula>
    </cfRule>
  </conditionalFormatting>
  <conditionalFormatting sqref="F23:H23">
    <cfRule type="containsText" dxfId="4814" priority="5405" operator="containsText" text="NoAggr">
      <formula>NOT(ISERROR(SEARCH("NoAggr",F23)))</formula>
    </cfRule>
    <cfRule type="containsText" dxfId="4813" priority="5406" operator="containsText" text="NoInt">
      <formula>NOT(ISERROR(SEARCH("NoInt",F23)))</formula>
    </cfRule>
    <cfRule type="containsText" dxfId="4812" priority="5407" operator="containsText" text="NoNat">
      <formula>NOT(ISERROR(SEARCH("NoNat",F23)))</formula>
    </cfRule>
    <cfRule type="cellIs" dxfId="4811" priority="5408" operator="equal">
      <formula>"NoInput"</formula>
    </cfRule>
    <cfRule type="cellIs" dxfId="4810" priority="5409" operator="equal">
      <formula>"NoDef"</formula>
    </cfRule>
    <cfRule type="cellIs" dxfId="4809" priority="5410" operator="equal">
      <formula>"NoNDef"</formula>
    </cfRule>
  </conditionalFormatting>
  <conditionalFormatting sqref="I23:J23">
    <cfRule type="containsText" dxfId="4808" priority="5404" operator="containsText" text="NoAmend">
      <formula>NOT(ISERROR(SEARCH("NoAmend",I23)))</formula>
    </cfRule>
  </conditionalFormatting>
  <conditionalFormatting sqref="I23:J23">
    <cfRule type="containsText" dxfId="4807" priority="5398" operator="containsText" text="NoAggr">
      <formula>NOT(ISERROR(SEARCH("NoAggr",I23)))</formula>
    </cfRule>
    <cfRule type="containsText" dxfId="4806" priority="5399" operator="containsText" text="NoInt">
      <formula>NOT(ISERROR(SEARCH("NoInt",I23)))</formula>
    </cfRule>
    <cfRule type="containsText" dxfId="4805" priority="5400" operator="containsText" text="NoNat">
      <formula>NOT(ISERROR(SEARCH("NoNat",I23)))</formula>
    </cfRule>
    <cfRule type="cellIs" dxfId="4804" priority="5401" operator="equal">
      <formula>"NoInput"</formula>
    </cfRule>
    <cfRule type="cellIs" dxfId="4803" priority="5402" operator="equal">
      <formula>"NoDef"</formula>
    </cfRule>
    <cfRule type="cellIs" dxfId="4802" priority="5403" operator="equal">
      <formula>"NoNDef"</formula>
    </cfRule>
  </conditionalFormatting>
  <conditionalFormatting sqref="K262 K81 K108:K109 K84:K85 K116:K117">
    <cfRule type="containsText" dxfId="4801" priority="3255" operator="containsText" text="NoAmend">
      <formula>NOT(ISERROR(SEARCH("NoAmend",K81)))</formula>
    </cfRule>
  </conditionalFormatting>
  <conditionalFormatting sqref="K262 K81 K108:K109 K84:K85 K116:K117">
    <cfRule type="containsText" dxfId="4800" priority="3249" operator="containsText" text="NoAggr">
      <formula>NOT(ISERROR(SEARCH("NoAggr",K81)))</formula>
    </cfRule>
    <cfRule type="containsText" dxfId="4799" priority="3250" operator="containsText" text="NoInt">
      <formula>NOT(ISERROR(SEARCH("NoInt",K81)))</formula>
    </cfRule>
    <cfRule type="containsText" dxfId="4798" priority="3251" operator="containsText" text="NoNat">
      <formula>NOT(ISERROR(SEARCH("NoNat",K81)))</formula>
    </cfRule>
    <cfRule type="cellIs" dxfId="4797" priority="3252" operator="equal">
      <formula>"NoInput"</formula>
    </cfRule>
    <cfRule type="cellIs" dxfId="4796" priority="3253" operator="equal">
      <formula>"NoDef"</formula>
    </cfRule>
    <cfRule type="cellIs" dxfId="4795" priority="3254" operator="equal">
      <formula>"NoNDef"</formula>
    </cfRule>
  </conditionalFormatting>
  <conditionalFormatting sqref="N23">
    <cfRule type="containsText" dxfId="4794" priority="5390" operator="containsText" text="NoAmend">
      <formula>NOT(ISERROR(SEARCH("NoAmend",N23)))</formula>
    </cfRule>
  </conditionalFormatting>
  <conditionalFormatting sqref="N23">
    <cfRule type="containsText" dxfId="4793" priority="5384" operator="containsText" text="NoAggr">
      <formula>NOT(ISERROR(SEARCH("NoAggr",N23)))</formula>
    </cfRule>
    <cfRule type="containsText" dxfId="4792" priority="5385" operator="containsText" text="NoInt">
      <formula>NOT(ISERROR(SEARCH("NoInt",N23)))</formula>
    </cfRule>
    <cfRule type="containsText" dxfId="4791" priority="5386" operator="containsText" text="NoNat">
      <formula>NOT(ISERROR(SEARCH("NoNat",N23)))</formula>
    </cfRule>
    <cfRule type="cellIs" dxfId="4790" priority="5387" operator="equal">
      <formula>"NoInput"</formula>
    </cfRule>
    <cfRule type="cellIs" dxfId="4789" priority="5388" operator="equal">
      <formula>"NoDef"</formula>
    </cfRule>
    <cfRule type="cellIs" dxfId="4788" priority="5389" operator="equal">
      <formula>"NoNDef"</formula>
    </cfRule>
  </conditionalFormatting>
  <conditionalFormatting sqref="M23">
    <cfRule type="containsText" dxfId="4787" priority="5376" operator="containsText" text="NoAmend">
      <formula>NOT(ISERROR(SEARCH("NoAmend",M23)))</formula>
    </cfRule>
  </conditionalFormatting>
  <conditionalFormatting sqref="M23">
    <cfRule type="containsText" dxfId="4786" priority="5370" operator="containsText" text="NoAggr">
      <formula>NOT(ISERROR(SEARCH("NoAggr",M23)))</formula>
    </cfRule>
    <cfRule type="containsText" dxfId="4785" priority="5371" operator="containsText" text="NoInt">
      <formula>NOT(ISERROR(SEARCH("NoInt",M23)))</formula>
    </cfRule>
    <cfRule type="containsText" dxfId="4784" priority="5372" operator="containsText" text="NoNat">
      <formula>NOT(ISERROR(SEARCH("NoNat",M23)))</formula>
    </cfRule>
    <cfRule type="cellIs" dxfId="4783" priority="5373" operator="equal">
      <formula>"NoInput"</formula>
    </cfRule>
    <cfRule type="cellIs" dxfId="4782" priority="5374" operator="equal">
      <formula>"NoDef"</formula>
    </cfRule>
    <cfRule type="cellIs" dxfId="4781" priority="5375" operator="equal">
      <formula>"NoNDef"</formula>
    </cfRule>
  </conditionalFormatting>
  <conditionalFormatting sqref="N25 G25:J25 L25">
    <cfRule type="containsText" dxfId="4780" priority="5369" operator="containsText" text="NoAmend">
      <formula>NOT(ISERROR(SEARCH("NoAmend",G25)))</formula>
    </cfRule>
  </conditionalFormatting>
  <conditionalFormatting sqref="N25 G25:J25 L25">
    <cfRule type="containsText" dxfId="4779" priority="5363" operator="containsText" text="NoAggr">
      <formula>NOT(ISERROR(SEARCH("NoAggr",G25)))</formula>
    </cfRule>
    <cfRule type="containsText" dxfId="4778" priority="5364" operator="containsText" text="NoInt">
      <formula>NOT(ISERROR(SEARCH("NoInt",G25)))</formula>
    </cfRule>
    <cfRule type="containsText" dxfId="4777" priority="5365" operator="containsText" text="NoNat">
      <formula>NOT(ISERROR(SEARCH("NoNat",G25)))</formula>
    </cfRule>
    <cfRule type="cellIs" dxfId="4776" priority="5366" operator="equal">
      <formula>"NoInput"</formula>
    </cfRule>
    <cfRule type="cellIs" dxfId="4775" priority="5367" operator="equal">
      <formula>"NoDef"</formula>
    </cfRule>
    <cfRule type="cellIs" dxfId="4774" priority="5368" operator="equal">
      <formula>"NoNDef"</formula>
    </cfRule>
  </conditionalFormatting>
  <conditionalFormatting sqref="H25">
    <cfRule type="containsText" dxfId="4773" priority="5362" operator="containsText" text="NoAmend">
      <formula>NOT(ISERROR(SEARCH("NoAmend",H25)))</formula>
    </cfRule>
  </conditionalFormatting>
  <conditionalFormatting sqref="H25">
    <cfRule type="containsText" dxfId="4772" priority="5356" operator="containsText" text="NoAggr">
      <formula>NOT(ISERROR(SEARCH("NoAggr",H25)))</formula>
    </cfRule>
    <cfRule type="containsText" dxfId="4771" priority="5357" operator="containsText" text="NoInt">
      <formula>NOT(ISERROR(SEARCH("NoInt",H25)))</formula>
    </cfRule>
    <cfRule type="containsText" dxfId="4770" priority="5358" operator="containsText" text="NoNat">
      <formula>NOT(ISERROR(SEARCH("NoNat",H25)))</formula>
    </cfRule>
    <cfRule type="cellIs" dxfId="4769" priority="5359" operator="equal">
      <formula>"NoInput"</formula>
    </cfRule>
    <cfRule type="cellIs" dxfId="4768" priority="5360" operator="equal">
      <formula>"NoDef"</formula>
    </cfRule>
    <cfRule type="cellIs" dxfId="4767" priority="5361" operator="equal">
      <formula>"NoNDef"</formula>
    </cfRule>
  </conditionalFormatting>
  <conditionalFormatting sqref="O25">
    <cfRule type="containsText" dxfId="4766" priority="5320" operator="containsText" text="NoAmend">
      <formula>NOT(ISERROR(SEARCH("NoAmend",O25)))</formula>
    </cfRule>
  </conditionalFormatting>
  <conditionalFormatting sqref="O25">
    <cfRule type="containsText" dxfId="4765" priority="5314" operator="containsText" text="NoAggr">
      <formula>NOT(ISERROR(SEARCH("NoAggr",O25)))</formula>
    </cfRule>
    <cfRule type="containsText" dxfId="4764" priority="5315" operator="containsText" text="NoInt">
      <formula>NOT(ISERROR(SEARCH("NoInt",O25)))</formula>
    </cfRule>
    <cfRule type="containsText" dxfId="4763" priority="5316" operator="containsText" text="NoNat">
      <formula>NOT(ISERROR(SEARCH("NoNat",O25)))</formula>
    </cfRule>
    <cfRule type="cellIs" dxfId="4762" priority="5317" operator="equal">
      <formula>"NoInput"</formula>
    </cfRule>
    <cfRule type="cellIs" dxfId="4761" priority="5318" operator="equal">
      <formula>"NoDef"</formula>
    </cfRule>
    <cfRule type="cellIs" dxfId="4760" priority="5319" operator="equal">
      <formula>"NoNDef"</formula>
    </cfRule>
  </conditionalFormatting>
  <conditionalFormatting sqref="F25:H25">
    <cfRule type="containsText" dxfId="4759" priority="5313" operator="containsText" text="NoAmend">
      <formula>NOT(ISERROR(SEARCH("NoAmend",F25)))</formula>
    </cfRule>
  </conditionalFormatting>
  <conditionalFormatting sqref="F25:H25">
    <cfRule type="containsText" dxfId="4758" priority="5307" operator="containsText" text="NoAggr">
      <formula>NOT(ISERROR(SEARCH("NoAggr",F25)))</formula>
    </cfRule>
    <cfRule type="containsText" dxfId="4757" priority="5308" operator="containsText" text="NoInt">
      <formula>NOT(ISERROR(SEARCH("NoInt",F25)))</formula>
    </cfRule>
    <cfRule type="containsText" dxfId="4756" priority="5309" operator="containsText" text="NoNat">
      <formula>NOT(ISERROR(SEARCH("NoNat",F25)))</formula>
    </cfRule>
    <cfRule type="cellIs" dxfId="4755" priority="5310" operator="equal">
      <formula>"NoInput"</formula>
    </cfRule>
    <cfRule type="cellIs" dxfId="4754" priority="5311" operator="equal">
      <formula>"NoDef"</formula>
    </cfRule>
    <cfRule type="cellIs" dxfId="4753" priority="5312" operator="equal">
      <formula>"NoNDef"</formula>
    </cfRule>
  </conditionalFormatting>
  <conditionalFormatting sqref="K273">
    <cfRule type="containsText" dxfId="4752" priority="3150" operator="containsText" text="NoAmend">
      <formula>NOT(ISERROR(SEARCH("NoAmend",K273)))</formula>
    </cfRule>
  </conditionalFormatting>
  <conditionalFormatting sqref="K273">
    <cfRule type="containsText" dxfId="4751" priority="3144" operator="containsText" text="NoAggr">
      <formula>NOT(ISERROR(SEARCH("NoAggr",K273)))</formula>
    </cfRule>
    <cfRule type="containsText" dxfId="4750" priority="3145" operator="containsText" text="NoInt">
      <formula>NOT(ISERROR(SEARCH("NoInt",K273)))</formula>
    </cfRule>
    <cfRule type="containsText" dxfId="4749" priority="3146" operator="containsText" text="NoNat">
      <formula>NOT(ISERROR(SEARCH("NoNat",K273)))</formula>
    </cfRule>
    <cfRule type="cellIs" dxfId="4748" priority="3147" operator="equal">
      <formula>"NoInput"</formula>
    </cfRule>
    <cfRule type="cellIs" dxfId="4747" priority="3148" operator="equal">
      <formula>"NoDef"</formula>
    </cfRule>
    <cfRule type="cellIs" dxfId="4746" priority="3149" operator="equal">
      <formula>"NoNDef"</formula>
    </cfRule>
  </conditionalFormatting>
  <conditionalFormatting sqref="N25">
    <cfRule type="containsText" dxfId="4745" priority="5292" operator="containsText" text="NoAmend">
      <formula>NOT(ISERROR(SEARCH("NoAmend",N25)))</formula>
    </cfRule>
  </conditionalFormatting>
  <conditionalFormatting sqref="N25">
    <cfRule type="containsText" dxfId="4744" priority="5286" operator="containsText" text="NoAggr">
      <formula>NOT(ISERROR(SEARCH("NoAggr",N25)))</formula>
    </cfRule>
    <cfRule type="containsText" dxfId="4743" priority="5287" operator="containsText" text="NoInt">
      <formula>NOT(ISERROR(SEARCH("NoInt",N25)))</formula>
    </cfRule>
    <cfRule type="containsText" dxfId="4742" priority="5288" operator="containsText" text="NoNat">
      <formula>NOT(ISERROR(SEARCH("NoNat",N25)))</formula>
    </cfRule>
    <cfRule type="cellIs" dxfId="4741" priority="5289" operator="equal">
      <formula>"NoInput"</formula>
    </cfRule>
    <cfRule type="cellIs" dxfId="4740" priority="5290" operator="equal">
      <formula>"NoDef"</formula>
    </cfRule>
    <cfRule type="cellIs" dxfId="4739" priority="5291" operator="equal">
      <formula>"NoNDef"</formula>
    </cfRule>
  </conditionalFormatting>
  <conditionalFormatting sqref="M25">
    <cfRule type="containsText" dxfId="4738" priority="5285" operator="containsText" text="NoAmend">
      <formula>NOT(ISERROR(SEARCH("NoAmend",M25)))</formula>
    </cfRule>
  </conditionalFormatting>
  <conditionalFormatting sqref="M25">
    <cfRule type="containsText" dxfId="4737" priority="5279" operator="containsText" text="NoAggr">
      <formula>NOT(ISERROR(SEARCH("NoAggr",M25)))</formula>
    </cfRule>
    <cfRule type="containsText" dxfId="4736" priority="5280" operator="containsText" text="NoInt">
      <formula>NOT(ISERROR(SEARCH("NoInt",M25)))</formula>
    </cfRule>
    <cfRule type="containsText" dxfId="4735" priority="5281" operator="containsText" text="NoNat">
      <formula>NOT(ISERROR(SEARCH("NoNat",M25)))</formula>
    </cfRule>
    <cfRule type="cellIs" dxfId="4734" priority="5282" operator="equal">
      <formula>"NoInput"</formula>
    </cfRule>
    <cfRule type="cellIs" dxfId="4733" priority="5283" operator="equal">
      <formula>"NoDef"</formula>
    </cfRule>
    <cfRule type="cellIs" dxfId="4732" priority="5284" operator="equal">
      <formula>"NoNDef"</formula>
    </cfRule>
  </conditionalFormatting>
  <conditionalFormatting sqref="M25">
    <cfRule type="containsText" dxfId="4731" priority="5278" operator="containsText" text="NoAmend">
      <formula>NOT(ISERROR(SEARCH("NoAmend",M25)))</formula>
    </cfRule>
  </conditionalFormatting>
  <conditionalFormatting sqref="M25">
    <cfRule type="containsText" dxfId="4730" priority="5272" operator="containsText" text="NoAggr">
      <formula>NOT(ISERROR(SEARCH("NoAggr",M25)))</formula>
    </cfRule>
    <cfRule type="containsText" dxfId="4729" priority="5273" operator="containsText" text="NoInt">
      <formula>NOT(ISERROR(SEARCH("NoInt",M25)))</formula>
    </cfRule>
    <cfRule type="containsText" dxfId="4728" priority="5274" operator="containsText" text="NoNat">
      <formula>NOT(ISERROR(SEARCH("NoNat",M25)))</formula>
    </cfRule>
    <cfRule type="cellIs" dxfId="4727" priority="5275" operator="equal">
      <formula>"NoInput"</formula>
    </cfRule>
    <cfRule type="cellIs" dxfId="4726" priority="5276" operator="equal">
      <formula>"NoDef"</formula>
    </cfRule>
    <cfRule type="cellIs" dxfId="4725" priority="5277" operator="equal">
      <formula>"NoNDef"</formula>
    </cfRule>
  </conditionalFormatting>
  <conditionalFormatting sqref="O27">
    <cfRule type="containsText" dxfId="4724" priority="5222" operator="containsText" text="NoAmend">
      <formula>NOT(ISERROR(SEARCH("NoAmend",O27)))</formula>
    </cfRule>
  </conditionalFormatting>
  <conditionalFormatting sqref="O27">
    <cfRule type="containsText" dxfId="4723" priority="5216" operator="containsText" text="NoAggr">
      <formula>NOT(ISERROR(SEARCH("NoAggr",O27)))</formula>
    </cfRule>
    <cfRule type="containsText" dxfId="4722" priority="5217" operator="containsText" text="NoInt">
      <formula>NOT(ISERROR(SEARCH("NoInt",O27)))</formula>
    </cfRule>
    <cfRule type="containsText" dxfId="4721" priority="5218" operator="containsText" text="NoNat">
      <formula>NOT(ISERROR(SEARCH("NoNat",O27)))</formula>
    </cfRule>
    <cfRule type="cellIs" dxfId="4720" priority="5219" operator="equal">
      <formula>"NoInput"</formula>
    </cfRule>
    <cfRule type="cellIs" dxfId="4719" priority="5220" operator="equal">
      <formula>"NoDef"</formula>
    </cfRule>
    <cfRule type="cellIs" dxfId="4718" priority="5221" operator="equal">
      <formula>"NoNDef"</formula>
    </cfRule>
  </conditionalFormatting>
  <conditionalFormatting sqref="F27:H27">
    <cfRule type="containsText" dxfId="4717" priority="5215" operator="containsText" text="NoAmend">
      <formula>NOT(ISERROR(SEARCH("NoAmend",F27)))</formula>
    </cfRule>
  </conditionalFormatting>
  <conditionalFormatting sqref="F27:H27">
    <cfRule type="containsText" dxfId="4716" priority="5209" operator="containsText" text="NoAggr">
      <formula>NOT(ISERROR(SEARCH("NoAggr",F27)))</formula>
    </cfRule>
    <cfRule type="containsText" dxfId="4715" priority="5210" operator="containsText" text="NoInt">
      <formula>NOT(ISERROR(SEARCH("NoInt",F27)))</formula>
    </cfRule>
    <cfRule type="containsText" dxfId="4714" priority="5211" operator="containsText" text="NoNat">
      <formula>NOT(ISERROR(SEARCH("NoNat",F27)))</formula>
    </cfRule>
    <cfRule type="cellIs" dxfId="4713" priority="5212" operator="equal">
      <formula>"NoInput"</formula>
    </cfRule>
    <cfRule type="cellIs" dxfId="4712" priority="5213" operator="equal">
      <formula>"NoDef"</formula>
    </cfRule>
    <cfRule type="cellIs" dxfId="4711" priority="5214" operator="equal">
      <formula>"NoNDef"</formula>
    </cfRule>
  </conditionalFormatting>
  <conditionalFormatting sqref="I27:J27">
    <cfRule type="containsText" dxfId="4710" priority="5208" operator="containsText" text="NoAmend">
      <formula>NOT(ISERROR(SEARCH("NoAmend",I27)))</formula>
    </cfRule>
  </conditionalFormatting>
  <conditionalFormatting sqref="I27:J27">
    <cfRule type="containsText" dxfId="4709" priority="5202" operator="containsText" text="NoAggr">
      <formula>NOT(ISERROR(SEARCH("NoAggr",I27)))</formula>
    </cfRule>
    <cfRule type="containsText" dxfId="4708" priority="5203" operator="containsText" text="NoInt">
      <formula>NOT(ISERROR(SEARCH("NoInt",I27)))</formula>
    </cfRule>
    <cfRule type="containsText" dxfId="4707" priority="5204" operator="containsText" text="NoNat">
      <formula>NOT(ISERROR(SEARCH("NoNat",I27)))</formula>
    </cfRule>
    <cfRule type="cellIs" dxfId="4706" priority="5205" operator="equal">
      <formula>"NoInput"</formula>
    </cfRule>
    <cfRule type="cellIs" dxfId="4705" priority="5206" operator="equal">
      <formula>"NoDef"</formula>
    </cfRule>
    <cfRule type="cellIs" dxfId="4704" priority="5207" operator="equal">
      <formula>"NoNDef"</formula>
    </cfRule>
  </conditionalFormatting>
  <conditionalFormatting sqref="I27">
    <cfRule type="containsText" dxfId="4703" priority="5201" operator="containsText" text="NoAmend">
      <formula>NOT(ISERROR(SEARCH("NoAmend",I27)))</formula>
    </cfRule>
  </conditionalFormatting>
  <conditionalFormatting sqref="I27">
    <cfRule type="containsText" dxfId="4702" priority="5195" operator="containsText" text="NoAggr">
      <formula>NOT(ISERROR(SEARCH("NoAggr",I27)))</formula>
    </cfRule>
    <cfRule type="containsText" dxfId="4701" priority="5196" operator="containsText" text="NoInt">
      <formula>NOT(ISERROR(SEARCH("NoInt",I27)))</formula>
    </cfRule>
    <cfRule type="containsText" dxfId="4700" priority="5197" operator="containsText" text="NoNat">
      <formula>NOT(ISERROR(SEARCH("NoNat",I27)))</formula>
    </cfRule>
    <cfRule type="cellIs" dxfId="4699" priority="5198" operator="equal">
      <formula>"NoInput"</formula>
    </cfRule>
    <cfRule type="cellIs" dxfId="4698" priority="5199" operator="equal">
      <formula>"NoDef"</formula>
    </cfRule>
    <cfRule type="cellIs" dxfId="4697" priority="5200" operator="equal">
      <formula>"NoNDef"</formula>
    </cfRule>
  </conditionalFormatting>
  <conditionalFormatting sqref="K93:K94 K98 K276:K278">
    <cfRule type="containsText" dxfId="4696" priority="3052" operator="containsText" text="NoAmend">
      <formula>NOT(ISERROR(SEARCH("NoAmend",K93)))</formula>
    </cfRule>
  </conditionalFormatting>
  <conditionalFormatting sqref="K93:K94 K98 K276:K278">
    <cfRule type="containsText" dxfId="4695" priority="3046" operator="containsText" text="NoAggr">
      <formula>NOT(ISERROR(SEARCH("NoAggr",K93)))</formula>
    </cfRule>
    <cfRule type="containsText" dxfId="4694" priority="3047" operator="containsText" text="NoInt">
      <formula>NOT(ISERROR(SEARCH("NoInt",K93)))</formula>
    </cfRule>
    <cfRule type="containsText" dxfId="4693" priority="3048" operator="containsText" text="NoNat">
      <formula>NOT(ISERROR(SEARCH("NoNat",K93)))</formula>
    </cfRule>
    <cfRule type="cellIs" dxfId="4692" priority="3049" operator="equal">
      <formula>"NoInput"</formula>
    </cfRule>
    <cfRule type="cellIs" dxfId="4691" priority="3050" operator="equal">
      <formula>"NoDef"</formula>
    </cfRule>
    <cfRule type="cellIs" dxfId="4690" priority="3051" operator="equal">
      <formula>"NoNDef"</formula>
    </cfRule>
  </conditionalFormatting>
  <conditionalFormatting sqref="N27">
    <cfRule type="containsText" dxfId="4689" priority="5194" operator="containsText" text="NoAmend">
      <formula>NOT(ISERROR(SEARCH("NoAmend",N27)))</formula>
    </cfRule>
  </conditionalFormatting>
  <conditionalFormatting sqref="N27">
    <cfRule type="containsText" dxfId="4688" priority="5188" operator="containsText" text="NoAggr">
      <formula>NOT(ISERROR(SEARCH("NoAggr",N27)))</formula>
    </cfRule>
    <cfRule type="containsText" dxfId="4687" priority="5189" operator="containsText" text="NoInt">
      <formula>NOT(ISERROR(SEARCH("NoInt",N27)))</formula>
    </cfRule>
    <cfRule type="containsText" dxfId="4686" priority="5190" operator="containsText" text="NoNat">
      <formula>NOT(ISERROR(SEARCH("NoNat",N27)))</formula>
    </cfRule>
    <cfRule type="cellIs" dxfId="4685" priority="5191" operator="equal">
      <formula>"NoInput"</formula>
    </cfRule>
    <cfRule type="cellIs" dxfId="4684" priority="5192" operator="equal">
      <formula>"NoDef"</formula>
    </cfRule>
    <cfRule type="cellIs" dxfId="4683" priority="5193" operator="equal">
      <formula>"NoNDef"</formula>
    </cfRule>
  </conditionalFormatting>
  <conditionalFormatting sqref="M27">
    <cfRule type="containsText" dxfId="4682" priority="5187" operator="containsText" text="NoAmend">
      <formula>NOT(ISERROR(SEARCH("NoAmend",M27)))</formula>
    </cfRule>
  </conditionalFormatting>
  <conditionalFormatting sqref="M27">
    <cfRule type="containsText" dxfId="4681" priority="5181" operator="containsText" text="NoAggr">
      <formula>NOT(ISERROR(SEARCH("NoAggr",M27)))</formula>
    </cfRule>
    <cfRule type="containsText" dxfId="4680" priority="5182" operator="containsText" text="NoInt">
      <formula>NOT(ISERROR(SEARCH("NoInt",M27)))</formula>
    </cfRule>
    <cfRule type="containsText" dxfId="4679" priority="5183" operator="containsText" text="NoNat">
      <formula>NOT(ISERROR(SEARCH("NoNat",M27)))</formula>
    </cfRule>
    <cfRule type="cellIs" dxfId="4678" priority="5184" operator="equal">
      <formula>"NoInput"</formula>
    </cfRule>
    <cfRule type="cellIs" dxfId="4677" priority="5185" operator="equal">
      <formula>"NoDef"</formula>
    </cfRule>
    <cfRule type="cellIs" dxfId="4676" priority="5186" operator="equal">
      <formula>"NoNDef"</formula>
    </cfRule>
  </conditionalFormatting>
  <conditionalFormatting sqref="M27">
    <cfRule type="containsText" dxfId="4675" priority="5180" operator="containsText" text="NoAmend">
      <formula>NOT(ISERROR(SEARCH("NoAmend",M27)))</formula>
    </cfRule>
  </conditionalFormatting>
  <conditionalFormatting sqref="M27">
    <cfRule type="containsText" dxfId="4674" priority="5174" operator="containsText" text="NoAggr">
      <formula>NOT(ISERROR(SEARCH("NoAggr",M27)))</formula>
    </cfRule>
    <cfRule type="containsText" dxfId="4673" priority="5175" operator="containsText" text="NoInt">
      <formula>NOT(ISERROR(SEARCH("NoInt",M27)))</formula>
    </cfRule>
    <cfRule type="containsText" dxfId="4672" priority="5176" operator="containsText" text="NoNat">
      <formula>NOT(ISERROR(SEARCH("NoNat",M27)))</formula>
    </cfRule>
    <cfRule type="cellIs" dxfId="4671" priority="5177" operator="equal">
      <formula>"NoInput"</formula>
    </cfRule>
    <cfRule type="cellIs" dxfId="4670" priority="5178" operator="equal">
      <formula>"NoDef"</formula>
    </cfRule>
    <cfRule type="cellIs" dxfId="4669" priority="5179" operator="equal">
      <formula>"NoNDef"</formula>
    </cfRule>
  </conditionalFormatting>
  <conditionalFormatting sqref="N30 G30:J30 L30">
    <cfRule type="containsText" dxfId="4668" priority="5173" operator="containsText" text="NoAmend">
      <formula>NOT(ISERROR(SEARCH("NoAmend",G30)))</formula>
    </cfRule>
  </conditionalFormatting>
  <conditionalFormatting sqref="N30 G30:J30 L30">
    <cfRule type="containsText" dxfId="4667" priority="5167" operator="containsText" text="NoAggr">
      <formula>NOT(ISERROR(SEARCH("NoAggr",G30)))</formula>
    </cfRule>
    <cfRule type="containsText" dxfId="4666" priority="5168" operator="containsText" text="NoInt">
      <formula>NOT(ISERROR(SEARCH("NoInt",G30)))</formula>
    </cfRule>
    <cfRule type="containsText" dxfId="4665" priority="5169" operator="containsText" text="NoNat">
      <formula>NOT(ISERROR(SEARCH("NoNat",G30)))</formula>
    </cfRule>
    <cfRule type="cellIs" dxfId="4664" priority="5170" operator="equal">
      <formula>"NoInput"</formula>
    </cfRule>
    <cfRule type="cellIs" dxfId="4663" priority="5171" operator="equal">
      <formula>"NoDef"</formula>
    </cfRule>
    <cfRule type="cellIs" dxfId="4662" priority="5172" operator="equal">
      <formula>"NoNDef"</formula>
    </cfRule>
  </conditionalFormatting>
  <conditionalFormatting sqref="H30">
    <cfRule type="containsText" dxfId="4661" priority="5166" operator="containsText" text="NoAmend">
      <formula>NOT(ISERROR(SEARCH("NoAmend",H30)))</formula>
    </cfRule>
  </conditionalFormatting>
  <conditionalFormatting sqref="H30">
    <cfRule type="containsText" dxfId="4660" priority="5160" operator="containsText" text="NoAggr">
      <formula>NOT(ISERROR(SEARCH("NoAggr",H30)))</formula>
    </cfRule>
    <cfRule type="containsText" dxfId="4659" priority="5161" operator="containsText" text="NoInt">
      <formula>NOT(ISERROR(SEARCH("NoInt",H30)))</formula>
    </cfRule>
    <cfRule type="containsText" dxfId="4658" priority="5162" operator="containsText" text="NoNat">
      <formula>NOT(ISERROR(SEARCH("NoNat",H30)))</formula>
    </cfRule>
    <cfRule type="cellIs" dxfId="4657" priority="5163" operator="equal">
      <formula>"NoInput"</formula>
    </cfRule>
    <cfRule type="cellIs" dxfId="4656" priority="5164" operator="equal">
      <formula>"NoDef"</formula>
    </cfRule>
    <cfRule type="cellIs" dxfId="4655" priority="5165" operator="equal">
      <formula>"NoNDef"</formula>
    </cfRule>
  </conditionalFormatting>
  <conditionalFormatting sqref="N30">
    <cfRule type="containsText" dxfId="4654" priority="5159" operator="containsText" text="NoAmend">
      <formula>NOT(ISERROR(SEARCH("NoAmend",N30)))</formula>
    </cfRule>
  </conditionalFormatting>
  <conditionalFormatting sqref="N30">
    <cfRule type="containsText" dxfId="4653" priority="5153" operator="containsText" text="NoAggr">
      <formula>NOT(ISERROR(SEARCH("NoAggr",N30)))</formula>
    </cfRule>
    <cfRule type="containsText" dxfId="4652" priority="5154" operator="containsText" text="NoInt">
      <formula>NOT(ISERROR(SEARCH("NoInt",N30)))</formula>
    </cfRule>
    <cfRule type="containsText" dxfId="4651" priority="5155" operator="containsText" text="NoNat">
      <formula>NOT(ISERROR(SEARCH("NoNat",N30)))</formula>
    </cfRule>
    <cfRule type="cellIs" dxfId="4650" priority="5156" operator="equal">
      <formula>"NoInput"</formula>
    </cfRule>
    <cfRule type="cellIs" dxfId="4649" priority="5157" operator="equal">
      <formula>"NoDef"</formula>
    </cfRule>
    <cfRule type="cellIs" dxfId="4648" priority="5158" operator="equal">
      <formula>"NoNDef"</formula>
    </cfRule>
  </conditionalFormatting>
  <conditionalFormatting sqref="O30">
    <cfRule type="containsText" dxfId="4647" priority="5138" operator="containsText" text="NoAmend">
      <formula>NOT(ISERROR(SEARCH("NoAmend",O30)))</formula>
    </cfRule>
  </conditionalFormatting>
  <conditionalFormatting sqref="O30">
    <cfRule type="containsText" dxfId="4646" priority="5132" operator="containsText" text="NoAggr">
      <formula>NOT(ISERROR(SEARCH("NoAggr",O30)))</formula>
    </cfRule>
    <cfRule type="containsText" dxfId="4645" priority="5133" operator="containsText" text="NoInt">
      <formula>NOT(ISERROR(SEARCH("NoInt",O30)))</formula>
    </cfRule>
    <cfRule type="containsText" dxfId="4644" priority="5134" operator="containsText" text="NoNat">
      <formula>NOT(ISERROR(SEARCH("NoNat",O30)))</formula>
    </cfRule>
    <cfRule type="cellIs" dxfId="4643" priority="5135" operator="equal">
      <formula>"NoInput"</formula>
    </cfRule>
    <cfRule type="cellIs" dxfId="4642" priority="5136" operator="equal">
      <formula>"NoDef"</formula>
    </cfRule>
    <cfRule type="cellIs" dxfId="4641" priority="5137" operator="equal">
      <formula>"NoNDef"</formula>
    </cfRule>
  </conditionalFormatting>
  <conditionalFormatting sqref="O30">
    <cfRule type="containsText" dxfId="4640" priority="5131" operator="containsText" text="NoAmend">
      <formula>NOT(ISERROR(SEARCH("NoAmend",O30)))</formula>
    </cfRule>
  </conditionalFormatting>
  <conditionalFormatting sqref="O30">
    <cfRule type="containsText" dxfId="4639" priority="5125" operator="containsText" text="NoAggr">
      <formula>NOT(ISERROR(SEARCH("NoAggr",O30)))</formula>
    </cfRule>
    <cfRule type="containsText" dxfId="4638" priority="5126" operator="containsText" text="NoInt">
      <formula>NOT(ISERROR(SEARCH("NoInt",O30)))</formula>
    </cfRule>
    <cfRule type="containsText" dxfId="4637" priority="5127" operator="containsText" text="NoNat">
      <formula>NOT(ISERROR(SEARCH("NoNat",O30)))</formula>
    </cfRule>
    <cfRule type="cellIs" dxfId="4636" priority="5128" operator="equal">
      <formula>"NoInput"</formula>
    </cfRule>
    <cfRule type="cellIs" dxfId="4635" priority="5129" operator="equal">
      <formula>"NoDef"</formula>
    </cfRule>
    <cfRule type="cellIs" dxfId="4634" priority="5130" operator="equal">
      <formula>"NoNDef"</formula>
    </cfRule>
  </conditionalFormatting>
  <conditionalFormatting sqref="O30">
    <cfRule type="containsText" dxfId="4633" priority="5124" operator="containsText" text="NoAmend">
      <formula>NOT(ISERROR(SEARCH("NoAmend",O30)))</formula>
    </cfRule>
  </conditionalFormatting>
  <conditionalFormatting sqref="O30">
    <cfRule type="containsText" dxfId="4632" priority="5118" operator="containsText" text="NoAggr">
      <formula>NOT(ISERROR(SEARCH("NoAggr",O30)))</formula>
    </cfRule>
    <cfRule type="containsText" dxfId="4631" priority="5119" operator="containsText" text="NoInt">
      <formula>NOT(ISERROR(SEARCH("NoInt",O30)))</formula>
    </cfRule>
    <cfRule type="containsText" dxfId="4630" priority="5120" operator="containsText" text="NoNat">
      <formula>NOT(ISERROR(SEARCH("NoNat",O30)))</formula>
    </cfRule>
    <cfRule type="cellIs" dxfId="4629" priority="5121" operator="equal">
      <formula>"NoInput"</formula>
    </cfRule>
    <cfRule type="cellIs" dxfId="4628" priority="5122" operator="equal">
      <formula>"NoDef"</formula>
    </cfRule>
    <cfRule type="cellIs" dxfId="4627" priority="5123" operator="equal">
      <formula>"NoNDef"</formula>
    </cfRule>
  </conditionalFormatting>
  <conditionalFormatting sqref="F30:H30">
    <cfRule type="containsText" dxfId="4626" priority="5117" operator="containsText" text="NoAmend">
      <formula>NOT(ISERROR(SEARCH("NoAmend",F30)))</formula>
    </cfRule>
  </conditionalFormatting>
  <conditionalFormatting sqref="F30:H30">
    <cfRule type="containsText" dxfId="4625" priority="5111" operator="containsText" text="NoAggr">
      <formula>NOT(ISERROR(SEARCH("NoAggr",F30)))</formula>
    </cfRule>
    <cfRule type="containsText" dxfId="4624" priority="5112" operator="containsText" text="NoInt">
      <formula>NOT(ISERROR(SEARCH("NoInt",F30)))</formula>
    </cfRule>
    <cfRule type="containsText" dxfId="4623" priority="5113" operator="containsText" text="NoNat">
      <formula>NOT(ISERROR(SEARCH("NoNat",F30)))</formula>
    </cfRule>
    <cfRule type="cellIs" dxfId="4622" priority="5114" operator="equal">
      <formula>"NoInput"</formula>
    </cfRule>
    <cfRule type="cellIs" dxfId="4621" priority="5115" operator="equal">
      <formula>"NoDef"</formula>
    </cfRule>
    <cfRule type="cellIs" dxfId="4620" priority="5116" operator="equal">
      <formula>"NoNDef"</formula>
    </cfRule>
  </conditionalFormatting>
  <conditionalFormatting sqref="I30:J30">
    <cfRule type="containsText" dxfId="4619" priority="5110" operator="containsText" text="NoAmend">
      <formula>NOT(ISERROR(SEARCH("NoAmend",I30)))</formula>
    </cfRule>
  </conditionalFormatting>
  <conditionalFormatting sqref="I30:J30">
    <cfRule type="containsText" dxfId="4618" priority="5104" operator="containsText" text="NoAggr">
      <formula>NOT(ISERROR(SEARCH("NoAggr",I30)))</formula>
    </cfRule>
    <cfRule type="containsText" dxfId="4617" priority="5105" operator="containsText" text="NoInt">
      <formula>NOT(ISERROR(SEARCH("NoInt",I30)))</formula>
    </cfRule>
    <cfRule type="containsText" dxfId="4616" priority="5106" operator="containsText" text="NoNat">
      <formula>NOT(ISERROR(SEARCH("NoNat",I30)))</formula>
    </cfRule>
    <cfRule type="cellIs" dxfId="4615" priority="5107" operator="equal">
      <formula>"NoInput"</formula>
    </cfRule>
    <cfRule type="cellIs" dxfId="4614" priority="5108" operator="equal">
      <formula>"NoDef"</formula>
    </cfRule>
    <cfRule type="cellIs" dxfId="4613" priority="5109" operator="equal">
      <formula>"NoNDef"</formula>
    </cfRule>
  </conditionalFormatting>
  <conditionalFormatting sqref="I30">
    <cfRule type="containsText" dxfId="4612" priority="5103" operator="containsText" text="NoAmend">
      <formula>NOT(ISERROR(SEARCH("NoAmend",I30)))</formula>
    </cfRule>
  </conditionalFormatting>
  <conditionalFormatting sqref="I30">
    <cfRule type="containsText" dxfId="4611" priority="5097" operator="containsText" text="NoAggr">
      <formula>NOT(ISERROR(SEARCH("NoAggr",I30)))</formula>
    </cfRule>
    <cfRule type="containsText" dxfId="4610" priority="5098" operator="containsText" text="NoInt">
      <formula>NOT(ISERROR(SEARCH("NoInt",I30)))</formula>
    </cfRule>
    <cfRule type="containsText" dxfId="4609" priority="5099" operator="containsText" text="NoNat">
      <formula>NOT(ISERROR(SEARCH("NoNat",I30)))</formula>
    </cfRule>
    <cfRule type="cellIs" dxfId="4608" priority="5100" operator="equal">
      <formula>"NoInput"</formula>
    </cfRule>
    <cfRule type="cellIs" dxfId="4607" priority="5101" operator="equal">
      <formula>"NoDef"</formula>
    </cfRule>
    <cfRule type="cellIs" dxfId="4606" priority="5102" operator="equal">
      <formula>"NoNDef"</formula>
    </cfRule>
  </conditionalFormatting>
  <conditionalFormatting sqref="K259">
    <cfRule type="containsText" dxfId="4605" priority="2947" operator="containsText" text="NoAmend">
      <formula>NOT(ISERROR(SEARCH("NoAmend",K259)))</formula>
    </cfRule>
  </conditionalFormatting>
  <conditionalFormatting sqref="K259">
    <cfRule type="containsText" dxfId="4604" priority="2941" operator="containsText" text="NoAggr">
      <formula>NOT(ISERROR(SEARCH("NoAggr",K259)))</formula>
    </cfRule>
    <cfRule type="containsText" dxfId="4603" priority="2942" operator="containsText" text="NoInt">
      <formula>NOT(ISERROR(SEARCH("NoInt",K259)))</formula>
    </cfRule>
    <cfRule type="containsText" dxfId="4602" priority="2943" operator="containsText" text="NoNat">
      <formula>NOT(ISERROR(SEARCH("NoNat",K259)))</formula>
    </cfRule>
    <cfRule type="cellIs" dxfId="4601" priority="2944" operator="equal">
      <formula>"NoInput"</formula>
    </cfRule>
    <cfRule type="cellIs" dxfId="4600" priority="2945" operator="equal">
      <formula>"NoDef"</formula>
    </cfRule>
    <cfRule type="cellIs" dxfId="4599" priority="2946" operator="equal">
      <formula>"NoNDef"</formula>
    </cfRule>
  </conditionalFormatting>
  <conditionalFormatting sqref="N30">
    <cfRule type="containsText" dxfId="4598" priority="5096" operator="containsText" text="NoAmend">
      <formula>NOT(ISERROR(SEARCH("NoAmend",N30)))</formula>
    </cfRule>
  </conditionalFormatting>
  <conditionalFormatting sqref="N30">
    <cfRule type="containsText" dxfId="4597" priority="5090" operator="containsText" text="NoAggr">
      <formula>NOT(ISERROR(SEARCH("NoAggr",N30)))</formula>
    </cfRule>
    <cfRule type="containsText" dxfId="4596" priority="5091" operator="containsText" text="NoInt">
      <formula>NOT(ISERROR(SEARCH("NoInt",N30)))</formula>
    </cfRule>
    <cfRule type="containsText" dxfId="4595" priority="5092" operator="containsText" text="NoNat">
      <formula>NOT(ISERROR(SEARCH("NoNat",N30)))</formula>
    </cfRule>
    <cfRule type="cellIs" dxfId="4594" priority="5093" operator="equal">
      <formula>"NoInput"</formula>
    </cfRule>
    <cfRule type="cellIs" dxfId="4593" priority="5094" operator="equal">
      <formula>"NoDef"</formula>
    </cfRule>
    <cfRule type="cellIs" dxfId="4592" priority="5095" operator="equal">
      <formula>"NoNDef"</formula>
    </cfRule>
  </conditionalFormatting>
  <conditionalFormatting sqref="M30">
    <cfRule type="containsText" dxfId="4591" priority="5082" operator="containsText" text="NoAmend">
      <formula>NOT(ISERROR(SEARCH("NoAmend",M30)))</formula>
    </cfRule>
  </conditionalFormatting>
  <conditionalFormatting sqref="M30">
    <cfRule type="containsText" dxfId="4590" priority="5076" operator="containsText" text="NoAggr">
      <formula>NOT(ISERROR(SEARCH("NoAggr",M30)))</formula>
    </cfRule>
    <cfRule type="containsText" dxfId="4589" priority="5077" operator="containsText" text="NoInt">
      <formula>NOT(ISERROR(SEARCH("NoInt",M30)))</formula>
    </cfRule>
    <cfRule type="containsText" dxfId="4588" priority="5078" operator="containsText" text="NoNat">
      <formula>NOT(ISERROR(SEARCH("NoNat",M30)))</formula>
    </cfRule>
    <cfRule type="cellIs" dxfId="4587" priority="5079" operator="equal">
      <formula>"NoInput"</formula>
    </cfRule>
    <cfRule type="cellIs" dxfId="4586" priority="5080" operator="equal">
      <formula>"NoDef"</formula>
    </cfRule>
    <cfRule type="cellIs" dxfId="4585" priority="5081" operator="equal">
      <formula>"NoNDef"</formula>
    </cfRule>
  </conditionalFormatting>
  <conditionalFormatting sqref="N32">
    <cfRule type="containsText" dxfId="4584" priority="5061" operator="containsText" text="NoAmend">
      <formula>NOT(ISERROR(SEARCH("NoAmend",N32)))</formula>
    </cfRule>
  </conditionalFormatting>
  <conditionalFormatting sqref="N32">
    <cfRule type="containsText" dxfId="4583" priority="5055" operator="containsText" text="NoAggr">
      <formula>NOT(ISERROR(SEARCH("NoAggr",N32)))</formula>
    </cfRule>
    <cfRule type="containsText" dxfId="4582" priority="5056" operator="containsText" text="NoInt">
      <formula>NOT(ISERROR(SEARCH("NoInt",N32)))</formula>
    </cfRule>
    <cfRule type="containsText" dxfId="4581" priority="5057" operator="containsText" text="NoNat">
      <formula>NOT(ISERROR(SEARCH("NoNat",N32)))</formula>
    </cfRule>
    <cfRule type="cellIs" dxfId="4580" priority="5058" operator="equal">
      <formula>"NoInput"</formula>
    </cfRule>
    <cfRule type="cellIs" dxfId="4579" priority="5059" operator="equal">
      <formula>"NoDef"</formula>
    </cfRule>
    <cfRule type="cellIs" dxfId="4578" priority="5060" operator="equal">
      <formula>"NoNDef"</formula>
    </cfRule>
  </conditionalFormatting>
  <conditionalFormatting sqref="O32">
    <cfRule type="containsText" dxfId="4577" priority="5040" operator="containsText" text="NoAmend">
      <formula>NOT(ISERROR(SEARCH("NoAmend",O32)))</formula>
    </cfRule>
  </conditionalFormatting>
  <conditionalFormatting sqref="O32">
    <cfRule type="containsText" dxfId="4576" priority="5034" operator="containsText" text="NoAggr">
      <formula>NOT(ISERROR(SEARCH("NoAggr",O32)))</formula>
    </cfRule>
    <cfRule type="containsText" dxfId="4575" priority="5035" operator="containsText" text="NoInt">
      <formula>NOT(ISERROR(SEARCH("NoInt",O32)))</formula>
    </cfRule>
    <cfRule type="containsText" dxfId="4574" priority="5036" operator="containsText" text="NoNat">
      <formula>NOT(ISERROR(SEARCH("NoNat",O32)))</formula>
    </cfRule>
    <cfRule type="cellIs" dxfId="4573" priority="5037" operator="equal">
      <formula>"NoInput"</formula>
    </cfRule>
    <cfRule type="cellIs" dxfId="4572" priority="5038" operator="equal">
      <formula>"NoDef"</formula>
    </cfRule>
    <cfRule type="cellIs" dxfId="4571" priority="5039" operator="equal">
      <formula>"NoNDef"</formula>
    </cfRule>
  </conditionalFormatting>
  <conditionalFormatting sqref="I32:J32">
    <cfRule type="containsText" dxfId="4570" priority="5012" operator="containsText" text="NoAmend">
      <formula>NOT(ISERROR(SEARCH("NoAmend",I32)))</formula>
    </cfRule>
  </conditionalFormatting>
  <conditionalFormatting sqref="I32:J32">
    <cfRule type="containsText" dxfId="4569" priority="5006" operator="containsText" text="NoAggr">
      <formula>NOT(ISERROR(SEARCH("NoAggr",I32)))</formula>
    </cfRule>
    <cfRule type="containsText" dxfId="4568" priority="5007" operator="containsText" text="NoInt">
      <formula>NOT(ISERROR(SEARCH("NoInt",I32)))</formula>
    </cfRule>
    <cfRule type="containsText" dxfId="4567" priority="5008" operator="containsText" text="NoNat">
      <formula>NOT(ISERROR(SEARCH("NoNat",I32)))</formula>
    </cfRule>
    <cfRule type="cellIs" dxfId="4566" priority="5009" operator="equal">
      <formula>"NoInput"</formula>
    </cfRule>
    <cfRule type="cellIs" dxfId="4565" priority="5010" operator="equal">
      <formula>"NoDef"</formula>
    </cfRule>
    <cfRule type="cellIs" dxfId="4564" priority="5011" operator="equal">
      <formula>"NoNDef"</formula>
    </cfRule>
  </conditionalFormatting>
  <conditionalFormatting sqref="I32">
    <cfRule type="containsText" dxfId="4563" priority="5005" operator="containsText" text="NoAmend">
      <formula>NOT(ISERROR(SEARCH("NoAmend",I32)))</formula>
    </cfRule>
  </conditionalFormatting>
  <conditionalFormatting sqref="I32">
    <cfRule type="containsText" dxfId="4562" priority="4999" operator="containsText" text="NoAggr">
      <formula>NOT(ISERROR(SEARCH("NoAggr",I32)))</formula>
    </cfRule>
    <cfRule type="containsText" dxfId="4561" priority="5000" operator="containsText" text="NoInt">
      <formula>NOT(ISERROR(SEARCH("NoInt",I32)))</formula>
    </cfRule>
    <cfRule type="containsText" dxfId="4560" priority="5001" operator="containsText" text="NoNat">
      <formula>NOT(ISERROR(SEARCH("NoNat",I32)))</formula>
    </cfRule>
    <cfRule type="cellIs" dxfId="4559" priority="5002" operator="equal">
      <formula>"NoInput"</formula>
    </cfRule>
    <cfRule type="cellIs" dxfId="4558" priority="5003" operator="equal">
      <formula>"NoDef"</formula>
    </cfRule>
    <cfRule type="cellIs" dxfId="4557" priority="5004" operator="equal">
      <formula>"NoNDef"</formula>
    </cfRule>
  </conditionalFormatting>
  <conditionalFormatting sqref="K101">
    <cfRule type="containsText" dxfId="4556" priority="2842" operator="containsText" text="NoAmend">
      <formula>NOT(ISERROR(SEARCH("NoAmend",K101)))</formula>
    </cfRule>
  </conditionalFormatting>
  <conditionalFormatting sqref="K101">
    <cfRule type="containsText" dxfId="4555" priority="2836" operator="containsText" text="NoAggr">
      <formula>NOT(ISERROR(SEARCH("NoAggr",K101)))</formula>
    </cfRule>
    <cfRule type="containsText" dxfId="4554" priority="2837" operator="containsText" text="NoInt">
      <formula>NOT(ISERROR(SEARCH("NoInt",K101)))</formula>
    </cfRule>
    <cfRule type="containsText" dxfId="4553" priority="2838" operator="containsText" text="NoNat">
      <formula>NOT(ISERROR(SEARCH("NoNat",K101)))</formula>
    </cfRule>
    <cfRule type="cellIs" dxfId="4552" priority="2839" operator="equal">
      <formula>"NoInput"</formula>
    </cfRule>
    <cfRule type="cellIs" dxfId="4551" priority="2840" operator="equal">
      <formula>"NoDef"</formula>
    </cfRule>
    <cfRule type="cellIs" dxfId="4550" priority="2841" operator="equal">
      <formula>"NoNDef"</formula>
    </cfRule>
  </conditionalFormatting>
  <conditionalFormatting sqref="N32">
    <cfRule type="containsText" dxfId="4549" priority="4998" operator="containsText" text="NoAmend">
      <formula>NOT(ISERROR(SEARCH("NoAmend",N32)))</formula>
    </cfRule>
  </conditionalFormatting>
  <conditionalFormatting sqref="N32">
    <cfRule type="containsText" dxfId="4548" priority="4992" operator="containsText" text="NoAggr">
      <formula>NOT(ISERROR(SEARCH("NoAggr",N32)))</formula>
    </cfRule>
    <cfRule type="containsText" dxfId="4547" priority="4993" operator="containsText" text="NoInt">
      <formula>NOT(ISERROR(SEARCH("NoInt",N32)))</formula>
    </cfRule>
    <cfRule type="containsText" dxfId="4546" priority="4994" operator="containsText" text="NoNat">
      <formula>NOT(ISERROR(SEARCH("NoNat",N32)))</formula>
    </cfRule>
    <cfRule type="cellIs" dxfId="4545" priority="4995" operator="equal">
      <formula>"NoInput"</formula>
    </cfRule>
    <cfRule type="cellIs" dxfId="4544" priority="4996" operator="equal">
      <formula>"NoDef"</formula>
    </cfRule>
    <cfRule type="cellIs" dxfId="4543" priority="4997" operator="equal">
      <formula>"NoNDef"</formula>
    </cfRule>
  </conditionalFormatting>
  <conditionalFormatting sqref="M32">
    <cfRule type="containsText" dxfId="4542" priority="4991" operator="containsText" text="NoAmend">
      <formula>NOT(ISERROR(SEARCH("NoAmend",M32)))</formula>
    </cfRule>
  </conditionalFormatting>
  <conditionalFormatting sqref="M32">
    <cfRule type="containsText" dxfId="4541" priority="4985" operator="containsText" text="NoAggr">
      <formula>NOT(ISERROR(SEARCH("NoAggr",M32)))</formula>
    </cfRule>
    <cfRule type="containsText" dxfId="4540" priority="4986" operator="containsText" text="NoInt">
      <formula>NOT(ISERROR(SEARCH("NoInt",M32)))</formula>
    </cfRule>
    <cfRule type="containsText" dxfId="4539" priority="4987" operator="containsText" text="NoNat">
      <formula>NOT(ISERROR(SEARCH("NoNat",M32)))</formula>
    </cfRule>
    <cfRule type="cellIs" dxfId="4538" priority="4988" operator="equal">
      <formula>"NoInput"</formula>
    </cfRule>
    <cfRule type="cellIs" dxfId="4537" priority="4989" operator="equal">
      <formula>"NoDef"</formula>
    </cfRule>
    <cfRule type="cellIs" dxfId="4536" priority="4990" operator="equal">
      <formula>"NoNDef"</formula>
    </cfRule>
  </conditionalFormatting>
  <conditionalFormatting sqref="M32">
    <cfRule type="containsText" dxfId="4535" priority="4984" operator="containsText" text="NoAmend">
      <formula>NOT(ISERROR(SEARCH("NoAmend",M32)))</formula>
    </cfRule>
  </conditionalFormatting>
  <conditionalFormatting sqref="M32">
    <cfRule type="containsText" dxfId="4534" priority="4978" operator="containsText" text="NoAggr">
      <formula>NOT(ISERROR(SEARCH("NoAggr",M32)))</formula>
    </cfRule>
    <cfRule type="containsText" dxfId="4533" priority="4979" operator="containsText" text="NoInt">
      <formula>NOT(ISERROR(SEARCH("NoInt",M32)))</formula>
    </cfRule>
    <cfRule type="containsText" dxfId="4532" priority="4980" operator="containsText" text="NoNat">
      <formula>NOT(ISERROR(SEARCH("NoNat",M32)))</formula>
    </cfRule>
    <cfRule type="cellIs" dxfId="4531" priority="4981" operator="equal">
      <formula>"NoInput"</formula>
    </cfRule>
    <cfRule type="cellIs" dxfId="4530" priority="4982" operator="equal">
      <formula>"NoDef"</formula>
    </cfRule>
    <cfRule type="cellIs" dxfId="4529" priority="4983" operator="equal">
      <formula>"NoNDef"</formula>
    </cfRule>
  </conditionalFormatting>
  <conditionalFormatting sqref="N35 G35:J35 L35">
    <cfRule type="containsText" dxfId="4528" priority="4977" operator="containsText" text="NoAmend">
      <formula>NOT(ISERROR(SEARCH("NoAmend",G35)))</formula>
    </cfRule>
  </conditionalFormatting>
  <conditionalFormatting sqref="N35 G35:J35 L35">
    <cfRule type="containsText" dxfId="4527" priority="4971" operator="containsText" text="NoAggr">
      <formula>NOT(ISERROR(SEARCH("NoAggr",G35)))</formula>
    </cfRule>
    <cfRule type="containsText" dxfId="4526" priority="4972" operator="containsText" text="NoInt">
      <formula>NOT(ISERROR(SEARCH("NoInt",G35)))</formula>
    </cfRule>
    <cfRule type="containsText" dxfId="4525" priority="4973" operator="containsText" text="NoNat">
      <formula>NOT(ISERROR(SEARCH("NoNat",G35)))</formula>
    </cfRule>
    <cfRule type="cellIs" dxfId="4524" priority="4974" operator="equal">
      <formula>"NoInput"</formula>
    </cfRule>
    <cfRule type="cellIs" dxfId="4523" priority="4975" operator="equal">
      <formula>"NoDef"</formula>
    </cfRule>
    <cfRule type="cellIs" dxfId="4522" priority="4976" operator="equal">
      <formula>"NoNDef"</formula>
    </cfRule>
  </conditionalFormatting>
  <conditionalFormatting sqref="H35">
    <cfRule type="containsText" dxfId="4521" priority="4970" operator="containsText" text="NoAmend">
      <formula>NOT(ISERROR(SEARCH("NoAmend",H35)))</formula>
    </cfRule>
  </conditionalFormatting>
  <conditionalFormatting sqref="H35">
    <cfRule type="containsText" dxfId="4520" priority="4964" operator="containsText" text="NoAggr">
      <formula>NOT(ISERROR(SEARCH("NoAggr",H35)))</formula>
    </cfRule>
    <cfRule type="containsText" dxfId="4519" priority="4965" operator="containsText" text="NoInt">
      <formula>NOT(ISERROR(SEARCH("NoInt",H35)))</formula>
    </cfRule>
    <cfRule type="containsText" dxfId="4518" priority="4966" operator="containsText" text="NoNat">
      <formula>NOT(ISERROR(SEARCH("NoNat",H35)))</formula>
    </cfRule>
    <cfRule type="cellIs" dxfId="4517" priority="4967" operator="equal">
      <formula>"NoInput"</formula>
    </cfRule>
    <cfRule type="cellIs" dxfId="4516" priority="4968" operator="equal">
      <formula>"NoDef"</formula>
    </cfRule>
    <cfRule type="cellIs" dxfId="4515" priority="4969" operator="equal">
      <formula>"NoNDef"</formula>
    </cfRule>
  </conditionalFormatting>
  <conditionalFormatting sqref="N35">
    <cfRule type="containsText" dxfId="4514" priority="4963" operator="containsText" text="NoAmend">
      <formula>NOT(ISERROR(SEARCH("NoAmend",N35)))</formula>
    </cfRule>
  </conditionalFormatting>
  <conditionalFormatting sqref="N35">
    <cfRule type="containsText" dxfId="4513" priority="4957" operator="containsText" text="NoAggr">
      <formula>NOT(ISERROR(SEARCH("NoAggr",N35)))</formula>
    </cfRule>
    <cfRule type="containsText" dxfId="4512" priority="4958" operator="containsText" text="NoInt">
      <formula>NOT(ISERROR(SEARCH("NoInt",N35)))</formula>
    </cfRule>
    <cfRule type="containsText" dxfId="4511" priority="4959" operator="containsText" text="NoNat">
      <formula>NOT(ISERROR(SEARCH("NoNat",N35)))</formula>
    </cfRule>
    <cfRule type="cellIs" dxfId="4510" priority="4960" operator="equal">
      <formula>"NoInput"</formula>
    </cfRule>
    <cfRule type="cellIs" dxfId="4509" priority="4961" operator="equal">
      <formula>"NoDef"</formula>
    </cfRule>
    <cfRule type="cellIs" dxfId="4508" priority="4962" operator="equal">
      <formula>"NoNDef"</formula>
    </cfRule>
  </conditionalFormatting>
  <conditionalFormatting sqref="O35">
    <cfRule type="containsText" dxfId="4507" priority="4942" operator="containsText" text="NoAmend">
      <formula>NOT(ISERROR(SEARCH("NoAmend",O35)))</formula>
    </cfRule>
  </conditionalFormatting>
  <conditionalFormatting sqref="O35">
    <cfRule type="containsText" dxfId="4506" priority="4936" operator="containsText" text="NoAggr">
      <formula>NOT(ISERROR(SEARCH("NoAggr",O35)))</formula>
    </cfRule>
    <cfRule type="containsText" dxfId="4505" priority="4937" operator="containsText" text="NoInt">
      <formula>NOT(ISERROR(SEARCH("NoInt",O35)))</formula>
    </cfRule>
    <cfRule type="containsText" dxfId="4504" priority="4938" operator="containsText" text="NoNat">
      <formula>NOT(ISERROR(SEARCH("NoNat",O35)))</formula>
    </cfRule>
    <cfRule type="cellIs" dxfId="4503" priority="4939" operator="equal">
      <formula>"NoInput"</formula>
    </cfRule>
    <cfRule type="cellIs" dxfId="4502" priority="4940" operator="equal">
      <formula>"NoDef"</formula>
    </cfRule>
    <cfRule type="cellIs" dxfId="4501" priority="4941" operator="equal">
      <formula>"NoNDef"</formula>
    </cfRule>
  </conditionalFormatting>
  <conditionalFormatting sqref="O35">
    <cfRule type="containsText" dxfId="4500" priority="4935" operator="containsText" text="NoAmend">
      <formula>NOT(ISERROR(SEARCH("NoAmend",O35)))</formula>
    </cfRule>
  </conditionalFormatting>
  <conditionalFormatting sqref="O35">
    <cfRule type="containsText" dxfId="4499" priority="4929" operator="containsText" text="NoAggr">
      <formula>NOT(ISERROR(SEARCH("NoAggr",O35)))</formula>
    </cfRule>
    <cfRule type="containsText" dxfId="4498" priority="4930" operator="containsText" text="NoInt">
      <formula>NOT(ISERROR(SEARCH("NoInt",O35)))</formula>
    </cfRule>
    <cfRule type="containsText" dxfId="4497" priority="4931" operator="containsText" text="NoNat">
      <formula>NOT(ISERROR(SEARCH("NoNat",O35)))</formula>
    </cfRule>
    <cfRule type="cellIs" dxfId="4496" priority="4932" operator="equal">
      <formula>"NoInput"</formula>
    </cfRule>
    <cfRule type="cellIs" dxfId="4495" priority="4933" operator="equal">
      <formula>"NoDef"</formula>
    </cfRule>
    <cfRule type="cellIs" dxfId="4494" priority="4934" operator="equal">
      <formula>"NoNDef"</formula>
    </cfRule>
  </conditionalFormatting>
  <conditionalFormatting sqref="O35">
    <cfRule type="containsText" dxfId="4493" priority="4928" operator="containsText" text="NoAmend">
      <formula>NOT(ISERROR(SEARCH("NoAmend",O35)))</formula>
    </cfRule>
  </conditionalFormatting>
  <conditionalFormatting sqref="O35">
    <cfRule type="containsText" dxfId="4492" priority="4922" operator="containsText" text="NoAggr">
      <formula>NOT(ISERROR(SEARCH("NoAggr",O35)))</formula>
    </cfRule>
    <cfRule type="containsText" dxfId="4491" priority="4923" operator="containsText" text="NoInt">
      <formula>NOT(ISERROR(SEARCH("NoInt",O35)))</formula>
    </cfRule>
    <cfRule type="containsText" dxfId="4490" priority="4924" operator="containsText" text="NoNat">
      <formula>NOT(ISERROR(SEARCH("NoNat",O35)))</formula>
    </cfRule>
    <cfRule type="cellIs" dxfId="4489" priority="4925" operator="equal">
      <formula>"NoInput"</formula>
    </cfRule>
    <cfRule type="cellIs" dxfId="4488" priority="4926" operator="equal">
      <formula>"NoDef"</formula>
    </cfRule>
    <cfRule type="cellIs" dxfId="4487" priority="4927" operator="equal">
      <formula>"NoNDef"</formula>
    </cfRule>
  </conditionalFormatting>
  <conditionalFormatting sqref="F35:H35">
    <cfRule type="containsText" dxfId="4486" priority="4921" operator="containsText" text="NoAmend">
      <formula>NOT(ISERROR(SEARCH("NoAmend",F35)))</formula>
    </cfRule>
  </conditionalFormatting>
  <conditionalFormatting sqref="F35:H35">
    <cfRule type="containsText" dxfId="4485" priority="4915" operator="containsText" text="NoAggr">
      <formula>NOT(ISERROR(SEARCH("NoAggr",F35)))</formula>
    </cfRule>
    <cfRule type="containsText" dxfId="4484" priority="4916" operator="containsText" text="NoInt">
      <formula>NOT(ISERROR(SEARCH("NoInt",F35)))</formula>
    </cfRule>
    <cfRule type="containsText" dxfId="4483" priority="4917" operator="containsText" text="NoNat">
      <formula>NOT(ISERROR(SEARCH("NoNat",F35)))</formula>
    </cfRule>
    <cfRule type="cellIs" dxfId="4482" priority="4918" operator="equal">
      <formula>"NoInput"</formula>
    </cfRule>
    <cfRule type="cellIs" dxfId="4481" priority="4919" operator="equal">
      <formula>"NoDef"</formula>
    </cfRule>
    <cfRule type="cellIs" dxfId="4480" priority="4920" operator="equal">
      <formula>"NoNDef"</formula>
    </cfRule>
  </conditionalFormatting>
  <conditionalFormatting sqref="I35:J35">
    <cfRule type="containsText" dxfId="4479" priority="4914" operator="containsText" text="NoAmend">
      <formula>NOT(ISERROR(SEARCH("NoAmend",I35)))</formula>
    </cfRule>
  </conditionalFormatting>
  <conditionalFormatting sqref="I35:J35">
    <cfRule type="containsText" dxfId="4478" priority="4908" operator="containsText" text="NoAggr">
      <formula>NOT(ISERROR(SEARCH("NoAggr",I35)))</formula>
    </cfRule>
    <cfRule type="containsText" dxfId="4477" priority="4909" operator="containsText" text="NoInt">
      <formula>NOT(ISERROR(SEARCH("NoInt",I35)))</formula>
    </cfRule>
    <cfRule type="containsText" dxfId="4476" priority="4910" operator="containsText" text="NoNat">
      <formula>NOT(ISERROR(SEARCH("NoNat",I35)))</formula>
    </cfRule>
    <cfRule type="cellIs" dxfId="4475" priority="4911" operator="equal">
      <formula>"NoInput"</formula>
    </cfRule>
    <cfRule type="cellIs" dxfId="4474" priority="4912" operator="equal">
      <formula>"NoDef"</formula>
    </cfRule>
    <cfRule type="cellIs" dxfId="4473" priority="4913" operator="equal">
      <formula>"NoNDef"</formula>
    </cfRule>
  </conditionalFormatting>
  <conditionalFormatting sqref="I35">
    <cfRule type="containsText" dxfId="4472" priority="4907" operator="containsText" text="NoAmend">
      <formula>NOT(ISERROR(SEARCH("NoAmend",I35)))</formula>
    </cfRule>
  </conditionalFormatting>
  <conditionalFormatting sqref="I35">
    <cfRule type="containsText" dxfId="4471" priority="4901" operator="containsText" text="NoAggr">
      <formula>NOT(ISERROR(SEARCH("NoAggr",I35)))</formula>
    </cfRule>
    <cfRule type="containsText" dxfId="4470" priority="4902" operator="containsText" text="NoInt">
      <formula>NOT(ISERROR(SEARCH("NoInt",I35)))</formula>
    </cfRule>
    <cfRule type="containsText" dxfId="4469" priority="4903" operator="containsText" text="NoNat">
      <formula>NOT(ISERROR(SEARCH("NoNat",I35)))</formula>
    </cfRule>
    <cfRule type="cellIs" dxfId="4468" priority="4904" operator="equal">
      <formula>"NoInput"</formula>
    </cfRule>
    <cfRule type="cellIs" dxfId="4467" priority="4905" operator="equal">
      <formula>"NoDef"</formula>
    </cfRule>
    <cfRule type="cellIs" dxfId="4466" priority="4906" operator="equal">
      <formula>"NoNDef"</formula>
    </cfRule>
  </conditionalFormatting>
  <conditionalFormatting sqref="K221">
    <cfRule type="containsText" dxfId="4465" priority="2737" operator="containsText" text="NoAmend">
      <formula>NOT(ISERROR(SEARCH("NoAmend",K221)))</formula>
    </cfRule>
  </conditionalFormatting>
  <conditionalFormatting sqref="K221">
    <cfRule type="containsText" dxfId="4464" priority="2731" operator="containsText" text="NoAggr">
      <formula>NOT(ISERROR(SEARCH("NoAggr",K221)))</formula>
    </cfRule>
    <cfRule type="containsText" dxfId="4463" priority="2732" operator="containsText" text="NoInt">
      <formula>NOT(ISERROR(SEARCH("NoInt",K221)))</formula>
    </cfRule>
    <cfRule type="containsText" dxfId="4462" priority="2733" operator="containsText" text="NoNat">
      <formula>NOT(ISERROR(SEARCH("NoNat",K221)))</formula>
    </cfRule>
    <cfRule type="cellIs" dxfId="4461" priority="2734" operator="equal">
      <formula>"NoInput"</formula>
    </cfRule>
    <cfRule type="cellIs" dxfId="4460" priority="2735" operator="equal">
      <formula>"NoDef"</formula>
    </cfRule>
    <cfRule type="cellIs" dxfId="4459" priority="2736" operator="equal">
      <formula>"NoNDef"</formula>
    </cfRule>
  </conditionalFormatting>
  <conditionalFormatting sqref="N35">
    <cfRule type="containsText" dxfId="4458" priority="4900" operator="containsText" text="NoAmend">
      <formula>NOT(ISERROR(SEARCH("NoAmend",N35)))</formula>
    </cfRule>
  </conditionalFormatting>
  <conditionalFormatting sqref="N35">
    <cfRule type="containsText" dxfId="4457" priority="4894" operator="containsText" text="NoAggr">
      <formula>NOT(ISERROR(SEARCH("NoAggr",N35)))</formula>
    </cfRule>
    <cfRule type="containsText" dxfId="4456" priority="4895" operator="containsText" text="NoInt">
      <formula>NOT(ISERROR(SEARCH("NoInt",N35)))</formula>
    </cfRule>
    <cfRule type="containsText" dxfId="4455" priority="4896" operator="containsText" text="NoNat">
      <formula>NOT(ISERROR(SEARCH("NoNat",N35)))</formula>
    </cfRule>
    <cfRule type="cellIs" dxfId="4454" priority="4897" operator="equal">
      <formula>"NoInput"</formula>
    </cfRule>
    <cfRule type="cellIs" dxfId="4453" priority="4898" operator="equal">
      <formula>"NoDef"</formula>
    </cfRule>
    <cfRule type="cellIs" dxfId="4452" priority="4899" operator="equal">
      <formula>"NoNDef"</formula>
    </cfRule>
  </conditionalFormatting>
  <conditionalFormatting sqref="M35">
    <cfRule type="containsText" dxfId="4451" priority="4893" operator="containsText" text="NoAmend">
      <formula>NOT(ISERROR(SEARCH("NoAmend",M35)))</formula>
    </cfRule>
  </conditionalFormatting>
  <conditionalFormatting sqref="M35">
    <cfRule type="containsText" dxfId="4450" priority="4887" operator="containsText" text="NoAggr">
      <formula>NOT(ISERROR(SEARCH("NoAggr",M35)))</formula>
    </cfRule>
    <cfRule type="containsText" dxfId="4449" priority="4888" operator="containsText" text="NoInt">
      <formula>NOT(ISERROR(SEARCH("NoInt",M35)))</formula>
    </cfRule>
    <cfRule type="containsText" dxfId="4448" priority="4889" operator="containsText" text="NoNat">
      <formula>NOT(ISERROR(SEARCH("NoNat",M35)))</formula>
    </cfRule>
    <cfRule type="cellIs" dxfId="4447" priority="4890" operator="equal">
      <formula>"NoInput"</formula>
    </cfRule>
    <cfRule type="cellIs" dxfId="4446" priority="4891" operator="equal">
      <formula>"NoDef"</formula>
    </cfRule>
    <cfRule type="cellIs" dxfId="4445" priority="4892" operator="equal">
      <formula>"NoNDef"</formula>
    </cfRule>
  </conditionalFormatting>
  <conditionalFormatting sqref="N39">
    <cfRule type="containsText" dxfId="4444" priority="4865" operator="containsText" text="NoAmend">
      <formula>NOT(ISERROR(SEARCH("NoAmend",N39)))</formula>
    </cfRule>
  </conditionalFormatting>
  <conditionalFormatting sqref="N39">
    <cfRule type="containsText" dxfId="4443" priority="4859" operator="containsText" text="NoAggr">
      <formula>NOT(ISERROR(SEARCH("NoAggr",N39)))</formula>
    </cfRule>
    <cfRule type="containsText" dxfId="4442" priority="4860" operator="containsText" text="NoInt">
      <formula>NOT(ISERROR(SEARCH("NoInt",N39)))</formula>
    </cfRule>
    <cfRule type="containsText" dxfId="4441" priority="4861" operator="containsText" text="NoNat">
      <formula>NOT(ISERROR(SEARCH("NoNat",N39)))</formula>
    </cfRule>
    <cfRule type="cellIs" dxfId="4440" priority="4862" operator="equal">
      <formula>"NoInput"</formula>
    </cfRule>
    <cfRule type="cellIs" dxfId="4439" priority="4863" operator="equal">
      <formula>"NoDef"</formula>
    </cfRule>
    <cfRule type="cellIs" dxfId="4438" priority="4864" operator="equal">
      <formula>"NoNDef"</formula>
    </cfRule>
  </conditionalFormatting>
  <conditionalFormatting sqref="O39">
    <cfRule type="containsText" dxfId="4437" priority="4844" operator="containsText" text="NoAmend">
      <formula>NOT(ISERROR(SEARCH("NoAmend",O39)))</formula>
    </cfRule>
  </conditionalFormatting>
  <conditionalFormatting sqref="O39">
    <cfRule type="containsText" dxfId="4436" priority="4838" operator="containsText" text="NoAggr">
      <formula>NOT(ISERROR(SEARCH("NoAggr",O39)))</formula>
    </cfRule>
    <cfRule type="containsText" dxfId="4435" priority="4839" operator="containsText" text="NoInt">
      <formula>NOT(ISERROR(SEARCH("NoInt",O39)))</formula>
    </cfRule>
    <cfRule type="containsText" dxfId="4434" priority="4840" operator="containsText" text="NoNat">
      <formula>NOT(ISERROR(SEARCH("NoNat",O39)))</formula>
    </cfRule>
    <cfRule type="cellIs" dxfId="4433" priority="4841" operator="equal">
      <formula>"NoInput"</formula>
    </cfRule>
    <cfRule type="cellIs" dxfId="4432" priority="4842" operator="equal">
      <formula>"NoDef"</formula>
    </cfRule>
    <cfRule type="cellIs" dxfId="4431" priority="4843" operator="equal">
      <formula>"NoNDef"</formula>
    </cfRule>
  </conditionalFormatting>
  <conditionalFormatting sqref="O39">
    <cfRule type="containsText" dxfId="4430" priority="4837" operator="containsText" text="NoAmend">
      <formula>NOT(ISERROR(SEARCH("NoAmend",O39)))</formula>
    </cfRule>
  </conditionalFormatting>
  <conditionalFormatting sqref="O39">
    <cfRule type="containsText" dxfId="4429" priority="4831" operator="containsText" text="NoAggr">
      <formula>NOT(ISERROR(SEARCH("NoAggr",O39)))</formula>
    </cfRule>
    <cfRule type="containsText" dxfId="4428" priority="4832" operator="containsText" text="NoInt">
      <formula>NOT(ISERROR(SEARCH("NoInt",O39)))</formula>
    </cfRule>
    <cfRule type="containsText" dxfId="4427" priority="4833" operator="containsText" text="NoNat">
      <formula>NOT(ISERROR(SEARCH("NoNat",O39)))</formula>
    </cfRule>
    <cfRule type="cellIs" dxfId="4426" priority="4834" operator="equal">
      <formula>"NoInput"</formula>
    </cfRule>
    <cfRule type="cellIs" dxfId="4425" priority="4835" operator="equal">
      <formula>"NoDef"</formula>
    </cfRule>
    <cfRule type="cellIs" dxfId="4424" priority="4836" operator="equal">
      <formula>"NoNDef"</formula>
    </cfRule>
  </conditionalFormatting>
  <conditionalFormatting sqref="O39">
    <cfRule type="containsText" dxfId="4423" priority="4830" operator="containsText" text="NoAmend">
      <formula>NOT(ISERROR(SEARCH("NoAmend",O39)))</formula>
    </cfRule>
  </conditionalFormatting>
  <conditionalFormatting sqref="O39">
    <cfRule type="containsText" dxfId="4422" priority="4824" operator="containsText" text="NoAggr">
      <formula>NOT(ISERROR(SEARCH("NoAggr",O39)))</formula>
    </cfRule>
    <cfRule type="containsText" dxfId="4421" priority="4825" operator="containsText" text="NoInt">
      <formula>NOT(ISERROR(SEARCH("NoInt",O39)))</formula>
    </cfRule>
    <cfRule type="containsText" dxfId="4420" priority="4826" operator="containsText" text="NoNat">
      <formula>NOT(ISERROR(SEARCH("NoNat",O39)))</formula>
    </cfRule>
    <cfRule type="cellIs" dxfId="4419" priority="4827" operator="equal">
      <formula>"NoInput"</formula>
    </cfRule>
    <cfRule type="cellIs" dxfId="4418" priority="4828" operator="equal">
      <formula>"NoDef"</formula>
    </cfRule>
    <cfRule type="cellIs" dxfId="4417" priority="4829" operator="equal">
      <formula>"NoNDef"</formula>
    </cfRule>
  </conditionalFormatting>
  <conditionalFormatting sqref="F39:H39">
    <cfRule type="containsText" dxfId="4416" priority="4823" operator="containsText" text="NoAmend">
      <formula>NOT(ISERROR(SEARCH("NoAmend",F39)))</formula>
    </cfRule>
  </conditionalFormatting>
  <conditionalFormatting sqref="F39:H39">
    <cfRule type="containsText" dxfId="4415" priority="4817" operator="containsText" text="NoAggr">
      <formula>NOT(ISERROR(SEARCH("NoAggr",F39)))</formula>
    </cfRule>
    <cfRule type="containsText" dxfId="4414" priority="4818" operator="containsText" text="NoInt">
      <formula>NOT(ISERROR(SEARCH("NoInt",F39)))</formula>
    </cfRule>
    <cfRule type="containsText" dxfId="4413" priority="4819" operator="containsText" text="NoNat">
      <formula>NOT(ISERROR(SEARCH("NoNat",F39)))</formula>
    </cfRule>
    <cfRule type="cellIs" dxfId="4412" priority="4820" operator="equal">
      <formula>"NoInput"</formula>
    </cfRule>
    <cfRule type="cellIs" dxfId="4411" priority="4821" operator="equal">
      <formula>"NoDef"</formula>
    </cfRule>
    <cfRule type="cellIs" dxfId="4410" priority="4822" operator="equal">
      <formula>"NoNDef"</formula>
    </cfRule>
  </conditionalFormatting>
  <conditionalFormatting sqref="I39:J39">
    <cfRule type="containsText" dxfId="4409" priority="4816" operator="containsText" text="NoAmend">
      <formula>NOT(ISERROR(SEARCH("NoAmend",I39)))</formula>
    </cfRule>
  </conditionalFormatting>
  <conditionalFormatting sqref="I39:J39">
    <cfRule type="containsText" dxfId="4408" priority="4810" operator="containsText" text="NoAggr">
      <formula>NOT(ISERROR(SEARCH("NoAggr",I39)))</formula>
    </cfRule>
    <cfRule type="containsText" dxfId="4407" priority="4811" operator="containsText" text="NoInt">
      <formula>NOT(ISERROR(SEARCH("NoInt",I39)))</formula>
    </cfRule>
    <cfRule type="containsText" dxfId="4406" priority="4812" operator="containsText" text="NoNat">
      <formula>NOT(ISERROR(SEARCH("NoNat",I39)))</formula>
    </cfRule>
    <cfRule type="cellIs" dxfId="4405" priority="4813" operator="equal">
      <formula>"NoInput"</formula>
    </cfRule>
    <cfRule type="cellIs" dxfId="4404" priority="4814" operator="equal">
      <formula>"NoDef"</formula>
    </cfRule>
    <cfRule type="cellIs" dxfId="4403" priority="4815" operator="equal">
      <formula>"NoNDef"</formula>
    </cfRule>
  </conditionalFormatting>
  <conditionalFormatting sqref="I39">
    <cfRule type="containsText" dxfId="4402" priority="4809" operator="containsText" text="NoAmend">
      <formula>NOT(ISERROR(SEARCH("NoAmend",I39)))</formula>
    </cfRule>
  </conditionalFormatting>
  <conditionalFormatting sqref="I39">
    <cfRule type="containsText" dxfId="4401" priority="4803" operator="containsText" text="NoAggr">
      <formula>NOT(ISERROR(SEARCH("NoAggr",I39)))</formula>
    </cfRule>
    <cfRule type="containsText" dxfId="4400" priority="4804" operator="containsText" text="NoInt">
      <formula>NOT(ISERROR(SEARCH("NoInt",I39)))</formula>
    </cfRule>
    <cfRule type="containsText" dxfId="4399" priority="4805" operator="containsText" text="NoNat">
      <formula>NOT(ISERROR(SEARCH("NoNat",I39)))</formula>
    </cfRule>
    <cfRule type="cellIs" dxfId="4398" priority="4806" operator="equal">
      <formula>"NoInput"</formula>
    </cfRule>
    <cfRule type="cellIs" dxfId="4397" priority="4807" operator="equal">
      <formula>"NoDef"</formula>
    </cfRule>
    <cfRule type="cellIs" dxfId="4396" priority="4808" operator="equal">
      <formula>"NoNDef"</formula>
    </cfRule>
  </conditionalFormatting>
  <conditionalFormatting sqref="K152">
    <cfRule type="containsText" dxfId="4395" priority="2632" operator="containsText" text="NoAmend">
      <formula>NOT(ISERROR(SEARCH("NoAmend",K152)))</formula>
    </cfRule>
  </conditionalFormatting>
  <conditionalFormatting sqref="K152">
    <cfRule type="containsText" dxfId="4394" priority="2626" operator="containsText" text="NoAggr">
      <formula>NOT(ISERROR(SEARCH("NoAggr",K152)))</formula>
    </cfRule>
    <cfRule type="containsText" dxfId="4393" priority="2627" operator="containsText" text="NoInt">
      <formula>NOT(ISERROR(SEARCH("NoInt",K152)))</formula>
    </cfRule>
    <cfRule type="containsText" dxfId="4392" priority="2628" operator="containsText" text="NoNat">
      <formula>NOT(ISERROR(SEARCH("NoNat",K152)))</formula>
    </cfRule>
    <cfRule type="cellIs" dxfId="4391" priority="2629" operator="equal">
      <formula>"NoInput"</formula>
    </cfRule>
    <cfRule type="cellIs" dxfId="4390" priority="2630" operator="equal">
      <formula>"NoDef"</formula>
    </cfRule>
    <cfRule type="cellIs" dxfId="4389" priority="2631" operator="equal">
      <formula>"NoNDef"</formula>
    </cfRule>
  </conditionalFormatting>
  <conditionalFormatting sqref="N39">
    <cfRule type="containsText" dxfId="4388" priority="4802" operator="containsText" text="NoAmend">
      <formula>NOT(ISERROR(SEARCH("NoAmend",N39)))</formula>
    </cfRule>
  </conditionalFormatting>
  <conditionalFormatting sqref="N39">
    <cfRule type="containsText" dxfId="4387" priority="4796" operator="containsText" text="NoAggr">
      <formula>NOT(ISERROR(SEARCH("NoAggr",N39)))</formula>
    </cfRule>
    <cfRule type="containsText" dxfId="4386" priority="4797" operator="containsText" text="NoInt">
      <formula>NOT(ISERROR(SEARCH("NoInt",N39)))</formula>
    </cfRule>
    <cfRule type="containsText" dxfId="4385" priority="4798" operator="containsText" text="NoNat">
      <formula>NOT(ISERROR(SEARCH("NoNat",N39)))</formula>
    </cfRule>
    <cfRule type="cellIs" dxfId="4384" priority="4799" operator="equal">
      <formula>"NoInput"</formula>
    </cfRule>
    <cfRule type="cellIs" dxfId="4383" priority="4800" operator="equal">
      <formula>"NoDef"</formula>
    </cfRule>
    <cfRule type="cellIs" dxfId="4382" priority="4801" operator="equal">
      <formula>"NoNDef"</formula>
    </cfRule>
  </conditionalFormatting>
  <conditionalFormatting sqref="M39">
    <cfRule type="containsText" dxfId="4381" priority="4795" operator="containsText" text="NoAmend">
      <formula>NOT(ISERROR(SEARCH("NoAmend",M39)))</formula>
    </cfRule>
  </conditionalFormatting>
  <conditionalFormatting sqref="M39">
    <cfRule type="containsText" dxfId="4380" priority="4789" operator="containsText" text="NoAggr">
      <formula>NOT(ISERROR(SEARCH("NoAggr",M39)))</formula>
    </cfRule>
    <cfRule type="containsText" dxfId="4379" priority="4790" operator="containsText" text="NoInt">
      <formula>NOT(ISERROR(SEARCH("NoInt",M39)))</formula>
    </cfRule>
    <cfRule type="containsText" dxfId="4378" priority="4791" operator="containsText" text="NoNat">
      <formula>NOT(ISERROR(SEARCH("NoNat",M39)))</formula>
    </cfRule>
    <cfRule type="cellIs" dxfId="4377" priority="4792" operator="equal">
      <formula>"NoInput"</formula>
    </cfRule>
    <cfRule type="cellIs" dxfId="4376" priority="4793" operator="equal">
      <formula>"NoDef"</formula>
    </cfRule>
    <cfRule type="cellIs" dxfId="4375" priority="4794" operator="equal">
      <formula>"NoNDef"</formula>
    </cfRule>
  </conditionalFormatting>
  <conditionalFormatting sqref="M39">
    <cfRule type="containsText" dxfId="4374" priority="4788" operator="containsText" text="NoAmend">
      <formula>NOT(ISERROR(SEARCH("NoAmend",M39)))</formula>
    </cfRule>
  </conditionalFormatting>
  <conditionalFormatting sqref="M39">
    <cfRule type="containsText" dxfId="4373" priority="4782" operator="containsText" text="NoAggr">
      <formula>NOT(ISERROR(SEARCH("NoAggr",M39)))</formula>
    </cfRule>
    <cfRule type="containsText" dxfId="4372" priority="4783" operator="containsText" text="NoInt">
      <formula>NOT(ISERROR(SEARCH("NoInt",M39)))</formula>
    </cfRule>
    <cfRule type="containsText" dxfId="4371" priority="4784" operator="containsText" text="NoNat">
      <formula>NOT(ISERROR(SEARCH("NoNat",M39)))</formula>
    </cfRule>
    <cfRule type="cellIs" dxfId="4370" priority="4785" operator="equal">
      <formula>"NoInput"</formula>
    </cfRule>
    <cfRule type="cellIs" dxfId="4369" priority="4786" operator="equal">
      <formula>"NoDef"</formula>
    </cfRule>
    <cfRule type="cellIs" dxfId="4368" priority="4787" operator="equal">
      <formula>"NoNDef"</formula>
    </cfRule>
  </conditionalFormatting>
  <conditionalFormatting sqref="N41 G41:J41 L41">
    <cfRule type="containsText" dxfId="4367" priority="4781" operator="containsText" text="NoAmend">
      <formula>NOT(ISERROR(SEARCH("NoAmend",G41)))</formula>
    </cfRule>
  </conditionalFormatting>
  <conditionalFormatting sqref="N41 G41:J41 L41">
    <cfRule type="containsText" dxfId="4366" priority="4775" operator="containsText" text="NoAggr">
      <formula>NOT(ISERROR(SEARCH("NoAggr",G41)))</formula>
    </cfRule>
    <cfRule type="containsText" dxfId="4365" priority="4776" operator="containsText" text="NoInt">
      <formula>NOT(ISERROR(SEARCH("NoInt",G41)))</formula>
    </cfRule>
    <cfRule type="containsText" dxfId="4364" priority="4777" operator="containsText" text="NoNat">
      <formula>NOT(ISERROR(SEARCH("NoNat",G41)))</formula>
    </cfRule>
    <cfRule type="cellIs" dxfId="4363" priority="4778" operator="equal">
      <formula>"NoInput"</formula>
    </cfRule>
    <cfRule type="cellIs" dxfId="4362" priority="4779" operator="equal">
      <formula>"NoDef"</formula>
    </cfRule>
    <cfRule type="cellIs" dxfId="4361" priority="4780" operator="equal">
      <formula>"NoNDef"</formula>
    </cfRule>
  </conditionalFormatting>
  <conditionalFormatting sqref="H41">
    <cfRule type="containsText" dxfId="4360" priority="4774" operator="containsText" text="NoAmend">
      <formula>NOT(ISERROR(SEARCH("NoAmend",H41)))</formula>
    </cfRule>
  </conditionalFormatting>
  <conditionalFormatting sqref="H41">
    <cfRule type="containsText" dxfId="4359" priority="4768" operator="containsText" text="NoAggr">
      <formula>NOT(ISERROR(SEARCH("NoAggr",H41)))</formula>
    </cfRule>
    <cfRule type="containsText" dxfId="4358" priority="4769" operator="containsText" text="NoInt">
      <formula>NOT(ISERROR(SEARCH("NoInt",H41)))</formula>
    </cfRule>
    <cfRule type="containsText" dxfId="4357" priority="4770" operator="containsText" text="NoNat">
      <formula>NOT(ISERROR(SEARCH("NoNat",H41)))</formula>
    </cfRule>
    <cfRule type="cellIs" dxfId="4356" priority="4771" operator="equal">
      <formula>"NoInput"</formula>
    </cfRule>
    <cfRule type="cellIs" dxfId="4355" priority="4772" operator="equal">
      <formula>"NoDef"</formula>
    </cfRule>
    <cfRule type="cellIs" dxfId="4354" priority="4773" operator="equal">
      <formula>"NoNDef"</formula>
    </cfRule>
  </conditionalFormatting>
  <conditionalFormatting sqref="N41">
    <cfRule type="containsText" dxfId="4353" priority="4767" operator="containsText" text="NoAmend">
      <formula>NOT(ISERROR(SEARCH("NoAmend",N41)))</formula>
    </cfRule>
  </conditionalFormatting>
  <conditionalFormatting sqref="N41">
    <cfRule type="containsText" dxfId="4352" priority="4761" operator="containsText" text="NoAggr">
      <formula>NOT(ISERROR(SEARCH("NoAggr",N41)))</formula>
    </cfRule>
    <cfRule type="containsText" dxfId="4351" priority="4762" operator="containsText" text="NoInt">
      <formula>NOT(ISERROR(SEARCH("NoInt",N41)))</formula>
    </cfRule>
    <cfRule type="containsText" dxfId="4350" priority="4763" operator="containsText" text="NoNat">
      <formula>NOT(ISERROR(SEARCH("NoNat",N41)))</formula>
    </cfRule>
    <cfRule type="cellIs" dxfId="4349" priority="4764" operator="equal">
      <formula>"NoInput"</formula>
    </cfRule>
    <cfRule type="cellIs" dxfId="4348" priority="4765" operator="equal">
      <formula>"NoDef"</formula>
    </cfRule>
    <cfRule type="cellIs" dxfId="4347" priority="4766" operator="equal">
      <formula>"NoNDef"</formula>
    </cfRule>
  </conditionalFormatting>
  <conditionalFormatting sqref="O41">
    <cfRule type="containsText" dxfId="4346" priority="4746" operator="containsText" text="NoAmend">
      <formula>NOT(ISERROR(SEARCH("NoAmend",O41)))</formula>
    </cfRule>
  </conditionalFormatting>
  <conditionalFormatting sqref="O41">
    <cfRule type="containsText" dxfId="4345" priority="4740" operator="containsText" text="NoAggr">
      <formula>NOT(ISERROR(SEARCH("NoAggr",O41)))</formula>
    </cfRule>
    <cfRule type="containsText" dxfId="4344" priority="4741" operator="containsText" text="NoInt">
      <formula>NOT(ISERROR(SEARCH("NoInt",O41)))</formula>
    </cfRule>
    <cfRule type="containsText" dxfId="4343" priority="4742" operator="containsText" text="NoNat">
      <formula>NOT(ISERROR(SEARCH("NoNat",O41)))</formula>
    </cfRule>
    <cfRule type="cellIs" dxfId="4342" priority="4743" operator="equal">
      <formula>"NoInput"</formula>
    </cfRule>
    <cfRule type="cellIs" dxfId="4341" priority="4744" operator="equal">
      <formula>"NoDef"</formula>
    </cfRule>
    <cfRule type="cellIs" dxfId="4340" priority="4745" operator="equal">
      <formula>"NoNDef"</formula>
    </cfRule>
  </conditionalFormatting>
  <conditionalFormatting sqref="O41">
    <cfRule type="containsText" dxfId="4339" priority="4739" operator="containsText" text="NoAmend">
      <formula>NOT(ISERROR(SEARCH("NoAmend",O41)))</formula>
    </cfRule>
  </conditionalFormatting>
  <conditionalFormatting sqref="O41">
    <cfRule type="containsText" dxfId="4338" priority="4733" operator="containsText" text="NoAggr">
      <formula>NOT(ISERROR(SEARCH("NoAggr",O41)))</formula>
    </cfRule>
    <cfRule type="containsText" dxfId="4337" priority="4734" operator="containsText" text="NoInt">
      <formula>NOT(ISERROR(SEARCH("NoInt",O41)))</formula>
    </cfRule>
    <cfRule type="containsText" dxfId="4336" priority="4735" operator="containsText" text="NoNat">
      <formula>NOT(ISERROR(SEARCH("NoNat",O41)))</formula>
    </cfRule>
    <cfRule type="cellIs" dxfId="4335" priority="4736" operator="equal">
      <formula>"NoInput"</formula>
    </cfRule>
    <cfRule type="cellIs" dxfId="4334" priority="4737" operator="equal">
      <formula>"NoDef"</formula>
    </cfRule>
    <cfRule type="cellIs" dxfId="4333" priority="4738" operator="equal">
      <formula>"NoNDef"</formula>
    </cfRule>
  </conditionalFormatting>
  <conditionalFormatting sqref="O41">
    <cfRule type="containsText" dxfId="4332" priority="4732" operator="containsText" text="NoAmend">
      <formula>NOT(ISERROR(SEARCH("NoAmend",O41)))</formula>
    </cfRule>
  </conditionalFormatting>
  <conditionalFormatting sqref="O41">
    <cfRule type="containsText" dxfId="4331" priority="4726" operator="containsText" text="NoAggr">
      <formula>NOT(ISERROR(SEARCH("NoAggr",O41)))</formula>
    </cfRule>
    <cfRule type="containsText" dxfId="4330" priority="4727" operator="containsText" text="NoInt">
      <formula>NOT(ISERROR(SEARCH("NoInt",O41)))</formula>
    </cfRule>
    <cfRule type="containsText" dxfId="4329" priority="4728" operator="containsText" text="NoNat">
      <formula>NOT(ISERROR(SEARCH("NoNat",O41)))</formula>
    </cfRule>
    <cfRule type="cellIs" dxfId="4328" priority="4729" operator="equal">
      <formula>"NoInput"</formula>
    </cfRule>
    <cfRule type="cellIs" dxfId="4327" priority="4730" operator="equal">
      <formula>"NoDef"</formula>
    </cfRule>
    <cfRule type="cellIs" dxfId="4326" priority="4731" operator="equal">
      <formula>"NoNDef"</formula>
    </cfRule>
  </conditionalFormatting>
  <conditionalFormatting sqref="F41:H41">
    <cfRule type="containsText" dxfId="4325" priority="4725" operator="containsText" text="NoAmend">
      <formula>NOT(ISERROR(SEARCH("NoAmend",F41)))</formula>
    </cfRule>
  </conditionalFormatting>
  <conditionalFormatting sqref="F41:H41">
    <cfRule type="containsText" dxfId="4324" priority="4719" operator="containsText" text="NoAggr">
      <formula>NOT(ISERROR(SEARCH("NoAggr",F41)))</formula>
    </cfRule>
    <cfRule type="containsText" dxfId="4323" priority="4720" operator="containsText" text="NoInt">
      <formula>NOT(ISERROR(SEARCH("NoInt",F41)))</formula>
    </cfRule>
    <cfRule type="containsText" dxfId="4322" priority="4721" operator="containsText" text="NoNat">
      <formula>NOT(ISERROR(SEARCH("NoNat",F41)))</formula>
    </cfRule>
    <cfRule type="cellIs" dxfId="4321" priority="4722" operator="equal">
      <formula>"NoInput"</formula>
    </cfRule>
    <cfRule type="cellIs" dxfId="4320" priority="4723" operator="equal">
      <formula>"NoDef"</formula>
    </cfRule>
    <cfRule type="cellIs" dxfId="4319" priority="4724" operator="equal">
      <formula>"NoNDef"</formula>
    </cfRule>
  </conditionalFormatting>
  <conditionalFormatting sqref="I41:J41">
    <cfRule type="containsText" dxfId="4318" priority="4718" operator="containsText" text="NoAmend">
      <formula>NOT(ISERROR(SEARCH("NoAmend",I41)))</formula>
    </cfRule>
  </conditionalFormatting>
  <conditionalFormatting sqref="I41:J41">
    <cfRule type="containsText" dxfId="4317" priority="4712" operator="containsText" text="NoAggr">
      <formula>NOT(ISERROR(SEARCH("NoAggr",I41)))</formula>
    </cfRule>
    <cfRule type="containsText" dxfId="4316" priority="4713" operator="containsText" text="NoInt">
      <formula>NOT(ISERROR(SEARCH("NoInt",I41)))</formula>
    </cfRule>
    <cfRule type="containsText" dxfId="4315" priority="4714" operator="containsText" text="NoNat">
      <formula>NOT(ISERROR(SEARCH("NoNat",I41)))</formula>
    </cfRule>
    <cfRule type="cellIs" dxfId="4314" priority="4715" operator="equal">
      <formula>"NoInput"</formula>
    </cfRule>
    <cfRule type="cellIs" dxfId="4313" priority="4716" operator="equal">
      <formula>"NoDef"</formula>
    </cfRule>
    <cfRule type="cellIs" dxfId="4312" priority="4717" operator="equal">
      <formula>"NoNDef"</formula>
    </cfRule>
  </conditionalFormatting>
  <conditionalFormatting sqref="I41">
    <cfRule type="containsText" dxfId="4311" priority="4711" operator="containsText" text="NoAmend">
      <formula>NOT(ISERROR(SEARCH("NoAmend",I41)))</formula>
    </cfRule>
  </conditionalFormatting>
  <conditionalFormatting sqref="I41">
    <cfRule type="containsText" dxfId="4310" priority="4705" operator="containsText" text="NoAggr">
      <formula>NOT(ISERROR(SEARCH("NoAggr",I41)))</formula>
    </cfRule>
    <cfRule type="containsText" dxfId="4309" priority="4706" operator="containsText" text="NoInt">
      <formula>NOT(ISERROR(SEARCH("NoInt",I41)))</formula>
    </cfRule>
    <cfRule type="containsText" dxfId="4308" priority="4707" operator="containsText" text="NoNat">
      <formula>NOT(ISERROR(SEARCH("NoNat",I41)))</formula>
    </cfRule>
    <cfRule type="cellIs" dxfId="4307" priority="4708" operator="equal">
      <formula>"NoInput"</formula>
    </cfRule>
    <cfRule type="cellIs" dxfId="4306" priority="4709" operator="equal">
      <formula>"NoDef"</formula>
    </cfRule>
    <cfRule type="cellIs" dxfId="4305" priority="4710" operator="equal">
      <formula>"NoNDef"</formula>
    </cfRule>
  </conditionalFormatting>
  <conditionalFormatting sqref="K356">
    <cfRule type="containsText" dxfId="4304" priority="2527" operator="containsText" text="NoAmend">
      <formula>NOT(ISERROR(SEARCH("NoAmend",K356)))</formula>
    </cfRule>
  </conditionalFormatting>
  <conditionalFormatting sqref="K356">
    <cfRule type="containsText" dxfId="4303" priority="2521" operator="containsText" text="NoAggr">
      <formula>NOT(ISERROR(SEARCH("NoAggr",K356)))</formula>
    </cfRule>
    <cfRule type="containsText" dxfId="4302" priority="2522" operator="containsText" text="NoInt">
      <formula>NOT(ISERROR(SEARCH("NoInt",K356)))</formula>
    </cfRule>
    <cfRule type="containsText" dxfId="4301" priority="2523" operator="containsText" text="NoNat">
      <formula>NOT(ISERROR(SEARCH("NoNat",K356)))</formula>
    </cfRule>
    <cfRule type="cellIs" dxfId="4300" priority="2524" operator="equal">
      <formula>"NoInput"</formula>
    </cfRule>
    <cfRule type="cellIs" dxfId="4299" priority="2525" operator="equal">
      <formula>"NoDef"</formula>
    </cfRule>
    <cfRule type="cellIs" dxfId="4298" priority="2526" operator="equal">
      <formula>"NoNDef"</formula>
    </cfRule>
  </conditionalFormatting>
  <conditionalFormatting sqref="N41">
    <cfRule type="containsText" dxfId="4297" priority="4704" operator="containsText" text="NoAmend">
      <formula>NOT(ISERROR(SEARCH("NoAmend",N41)))</formula>
    </cfRule>
  </conditionalFormatting>
  <conditionalFormatting sqref="N41">
    <cfRule type="containsText" dxfId="4296" priority="4698" operator="containsText" text="NoAggr">
      <formula>NOT(ISERROR(SEARCH("NoAggr",N41)))</formula>
    </cfRule>
    <cfRule type="containsText" dxfId="4295" priority="4699" operator="containsText" text="NoInt">
      <formula>NOT(ISERROR(SEARCH("NoInt",N41)))</formula>
    </cfRule>
    <cfRule type="containsText" dxfId="4294" priority="4700" operator="containsText" text="NoNat">
      <formula>NOT(ISERROR(SEARCH("NoNat",N41)))</formula>
    </cfRule>
    <cfRule type="cellIs" dxfId="4293" priority="4701" operator="equal">
      <formula>"NoInput"</formula>
    </cfRule>
    <cfRule type="cellIs" dxfId="4292" priority="4702" operator="equal">
      <formula>"NoDef"</formula>
    </cfRule>
    <cfRule type="cellIs" dxfId="4291" priority="4703" operator="equal">
      <formula>"NoNDef"</formula>
    </cfRule>
  </conditionalFormatting>
  <conditionalFormatting sqref="M41">
    <cfRule type="containsText" dxfId="4290" priority="4697" operator="containsText" text="NoAmend">
      <formula>NOT(ISERROR(SEARCH("NoAmend",M41)))</formula>
    </cfRule>
  </conditionalFormatting>
  <conditionalFormatting sqref="M41">
    <cfRule type="containsText" dxfId="4289" priority="4691" operator="containsText" text="NoAggr">
      <formula>NOT(ISERROR(SEARCH("NoAggr",M41)))</formula>
    </cfRule>
    <cfRule type="containsText" dxfId="4288" priority="4692" operator="containsText" text="NoInt">
      <formula>NOT(ISERROR(SEARCH("NoInt",M41)))</formula>
    </cfRule>
    <cfRule type="containsText" dxfId="4287" priority="4693" operator="containsText" text="NoNat">
      <formula>NOT(ISERROR(SEARCH("NoNat",M41)))</formula>
    </cfRule>
    <cfRule type="cellIs" dxfId="4286" priority="4694" operator="equal">
      <formula>"NoInput"</formula>
    </cfRule>
    <cfRule type="cellIs" dxfId="4285" priority="4695" operator="equal">
      <formula>"NoDef"</formula>
    </cfRule>
    <cfRule type="cellIs" dxfId="4284" priority="4696" operator="equal">
      <formula>"NoNDef"</formula>
    </cfRule>
  </conditionalFormatting>
  <conditionalFormatting sqref="M41">
    <cfRule type="containsText" dxfId="4283" priority="4690" operator="containsText" text="NoAmend">
      <formula>NOT(ISERROR(SEARCH("NoAmend",M41)))</formula>
    </cfRule>
  </conditionalFormatting>
  <conditionalFormatting sqref="M41">
    <cfRule type="containsText" dxfId="4282" priority="4684" operator="containsText" text="NoAggr">
      <formula>NOT(ISERROR(SEARCH("NoAggr",M41)))</formula>
    </cfRule>
    <cfRule type="containsText" dxfId="4281" priority="4685" operator="containsText" text="NoInt">
      <formula>NOT(ISERROR(SEARCH("NoInt",M41)))</formula>
    </cfRule>
    <cfRule type="containsText" dxfId="4280" priority="4686" operator="containsText" text="NoNat">
      <formula>NOT(ISERROR(SEARCH("NoNat",M41)))</formula>
    </cfRule>
    <cfRule type="cellIs" dxfId="4279" priority="4687" operator="equal">
      <formula>"NoInput"</formula>
    </cfRule>
    <cfRule type="cellIs" dxfId="4278" priority="4688" operator="equal">
      <formula>"NoDef"</formula>
    </cfRule>
    <cfRule type="cellIs" dxfId="4277" priority="4689" operator="equal">
      <formula>"NoNDef"</formula>
    </cfRule>
  </conditionalFormatting>
  <conditionalFormatting sqref="N43 G43:J43 L43">
    <cfRule type="containsText" dxfId="4276" priority="4683" operator="containsText" text="NoAmend">
      <formula>NOT(ISERROR(SEARCH("NoAmend",G43)))</formula>
    </cfRule>
  </conditionalFormatting>
  <conditionalFormatting sqref="N43 G43:J43 L43">
    <cfRule type="containsText" dxfId="4275" priority="4677" operator="containsText" text="NoAggr">
      <formula>NOT(ISERROR(SEARCH("NoAggr",G43)))</formula>
    </cfRule>
    <cfRule type="containsText" dxfId="4274" priority="4678" operator="containsText" text="NoInt">
      <formula>NOT(ISERROR(SEARCH("NoInt",G43)))</formula>
    </cfRule>
    <cfRule type="containsText" dxfId="4273" priority="4679" operator="containsText" text="NoNat">
      <formula>NOT(ISERROR(SEARCH("NoNat",G43)))</formula>
    </cfRule>
    <cfRule type="cellIs" dxfId="4272" priority="4680" operator="equal">
      <formula>"NoInput"</formula>
    </cfRule>
    <cfRule type="cellIs" dxfId="4271" priority="4681" operator="equal">
      <formula>"NoDef"</formula>
    </cfRule>
    <cfRule type="cellIs" dxfId="4270" priority="4682" operator="equal">
      <formula>"NoNDef"</formula>
    </cfRule>
  </conditionalFormatting>
  <conditionalFormatting sqref="H43">
    <cfRule type="containsText" dxfId="4269" priority="4676" operator="containsText" text="NoAmend">
      <formula>NOT(ISERROR(SEARCH("NoAmend",H43)))</formula>
    </cfRule>
  </conditionalFormatting>
  <conditionalFormatting sqref="H43">
    <cfRule type="containsText" dxfId="4268" priority="4670" operator="containsText" text="NoAggr">
      <formula>NOT(ISERROR(SEARCH("NoAggr",H43)))</formula>
    </cfRule>
    <cfRule type="containsText" dxfId="4267" priority="4671" operator="containsText" text="NoInt">
      <formula>NOT(ISERROR(SEARCH("NoInt",H43)))</formula>
    </cfRule>
    <cfRule type="containsText" dxfId="4266" priority="4672" operator="containsText" text="NoNat">
      <formula>NOT(ISERROR(SEARCH("NoNat",H43)))</formula>
    </cfRule>
    <cfRule type="cellIs" dxfId="4265" priority="4673" operator="equal">
      <formula>"NoInput"</formula>
    </cfRule>
    <cfRule type="cellIs" dxfId="4264" priority="4674" operator="equal">
      <formula>"NoDef"</formula>
    </cfRule>
    <cfRule type="cellIs" dxfId="4263" priority="4675" operator="equal">
      <formula>"NoNDef"</formula>
    </cfRule>
  </conditionalFormatting>
  <conditionalFormatting sqref="N43">
    <cfRule type="containsText" dxfId="4262" priority="4669" operator="containsText" text="NoAmend">
      <formula>NOT(ISERROR(SEARCH("NoAmend",N43)))</formula>
    </cfRule>
  </conditionalFormatting>
  <conditionalFormatting sqref="N43">
    <cfRule type="containsText" dxfId="4261" priority="4663" operator="containsText" text="NoAggr">
      <formula>NOT(ISERROR(SEARCH("NoAggr",N43)))</formula>
    </cfRule>
    <cfRule type="containsText" dxfId="4260" priority="4664" operator="containsText" text="NoInt">
      <formula>NOT(ISERROR(SEARCH("NoInt",N43)))</formula>
    </cfRule>
    <cfRule type="containsText" dxfId="4259" priority="4665" operator="containsText" text="NoNat">
      <formula>NOT(ISERROR(SEARCH("NoNat",N43)))</formula>
    </cfRule>
    <cfRule type="cellIs" dxfId="4258" priority="4666" operator="equal">
      <formula>"NoInput"</formula>
    </cfRule>
    <cfRule type="cellIs" dxfId="4257" priority="4667" operator="equal">
      <formula>"NoDef"</formula>
    </cfRule>
    <cfRule type="cellIs" dxfId="4256" priority="4668" operator="equal">
      <formula>"NoNDef"</formula>
    </cfRule>
  </conditionalFormatting>
  <conditionalFormatting sqref="O43">
    <cfRule type="containsText" dxfId="4255" priority="4648" operator="containsText" text="NoAmend">
      <formula>NOT(ISERROR(SEARCH("NoAmend",O43)))</formula>
    </cfRule>
  </conditionalFormatting>
  <conditionalFormatting sqref="O43">
    <cfRule type="containsText" dxfId="4254" priority="4642" operator="containsText" text="NoAggr">
      <formula>NOT(ISERROR(SEARCH("NoAggr",O43)))</formula>
    </cfRule>
    <cfRule type="containsText" dxfId="4253" priority="4643" operator="containsText" text="NoInt">
      <formula>NOT(ISERROR(SEARCH("NoInt",O43)))</formula>
    </cfRule>
    <cfRule type="containsText" dxfId="4252" priority="4644" operator="containsText" text="NoNat">
      <formula>NOT(ISERROR(SEARCH("NoNat",O43)))</formula>
    </cfRule>
    <cfRule type="cellIs" dxfId="4251" priority="4645" operator="equal">
      <formula>"NoInput"</formula>
    </cfRule>
    <cfRule type="cellIs" dxfId="4250" priority="4646" operator="equal">
      <formula>"NoDef"</formula>
    </cfRule>
    <cfRule type="cellIs" dxfId="4249" priority="4647" operator="equal">
      <formula>"NoNDef"</formula>
    </cfRule>
  </conditionalFormatting>
  <conditionalFormatting sqref="O43">
    <cfRule type="containsText" dxfId="4248" priority="4641" operator="containsText" text="NoAmend">
      <formula>NOT(ISERROR(SEARCH("NoAmend",O43)))</formula>
    </cfRule>
  </conditionalFormatting>
  <conditionalFormatting sqref="O43">
    <cfRule type="containsText" dxfId="4247" priority="4635" operator="containsText" text="NoAggr">
      <formula>NOT(ISERROR(SEARCH("NoAggr",O43)))</formula>
    </cfRule>
    <cfRule type="containsText" dxfId="4246" priority="4636" operator="containsText" text="NoInt">
      <formula>NOT(ISERROR(SEARCH("NoInt",O43)))</formula>
    </cfRule>
    <cfRule type="containsText" dxfId="4245" priority="4637" operator="containsText" text="NoNat">
      <formula>NOT(ISERROR(SEARCH("NoNat",O43)))</formula>
    </cfRule>
    <cfRule type="cellIs" dxfId="4244" priority="4638" operator="equal">
      <formula>"NoInput"</formula>
    </cfRule>
    <cfRule type="cellIs" dxfId="4243" priority="4639" operator="equal">
      <formula>"NoDef"</formula>
    </cfRule>
    <cfRule type="cellIs" dxfId="4242" priority="4640" operator="equal">
      <formula>"NoNDef"</formula>
    </cfRule>
  </conditionalFormatting>
  <conditionalFormatting sqref="O43">
    <cfRule type="containsText" dxfId="4241" priority="4634" operator="containsText" text="NoAmend">
      <formula>NOT(ISERROR(SEARCH("NoAmend",O43)))</formula>
    </cfRule>
  </conditionalFormatting>
  <conditionalFormatting sqref="O43">
    <cfRule type="containsText" dxfId="4240" priority="4628" operator="containsText" text="NoAggr">
      <formula>NOT(ISERROR(SEARCH("NoAggr",O43)))</formula>
    </cfRule>
    <cfRule type="containsText" dxfId="4239" priority="4629" operator="containsText" text="NoInt">
      <formula>NOT(ISERROR(SEARCH("NoInt",O43)))</formula>
    </cfRule>
    <cfRule type="containsText" dxfId="4238" priority="4630" operator="containsText" text="NoNat">
      <formula>NOT(ISERROR(SEARCH("NoNat",O43)))</formula>
    </cfRule>
    <cfRule type="cellIs" dxfId="4237" priority="4631" operator="equal">
      <formula>"NoInput"</formula>
    </cfRule>
    <cfRule type="cellIs" dxfId="4236" priority="4632" operator="equal">
      <formula>"NoDef"</formula>
    </cfRule>
    <cfRule type="cellIs" dxfId="4235" priority="4633" operator="equal">
      <formula>"NoNDef"</formula>
    </cfRule>
  </conditionalFormatting>
  <conditionalFormatting sqref="F43:H43">
    <cfRule type="containsText" dxfId="4234" priority="4627" operator="containsText" text="NoAmend">
      <formula>NOT(ISERROR(SEARCH("NoAmend",F43)))</formula>
    </cfRule>
  </conditionalFormatting>
  <conditionalFormatting sqref="F43:H43">
    <cfRule type="containsText" dxfId="4233" priority="4621" operator="containsText" text="NoAggr">
      <formula>NOT(ISERROR(SEARCH("NoAggr",F43)))</formula>
    </cfRule>
    <cfRule type="containsText" dxfId="4232" priority="4622" operator="containsText" text="NoInt">
      <formula>NOT(ISERROR(SEARCH("NoInt",F43)))</formula>
    </cfRule>
    <cfRule type="containsText" dxfId="4231" priority="4623" operator="containsText" text="NoNat">
      <formula>NOT(ISERROR(SEARCH("NoNat",F43)))</formula>
    </cfRule>
    <cfRule type="cellIs" dxfId="4230" priority="4624" operator="equal">
      <formula>"NoInput"</formula>
    </cfRule>
    <cfRule type="cellIs" dxfId="4229" priority="4625" operator="equal">
      <formula>"NoDef"</formula>
    </cfRule>
    <cfRule type="cellIs" dxfId="4228" priority="4626" operator="equal">
      <formula>"NoNDef"</formula>
    </cfRule>
  </conditionalFormatting>
  <conditionalFormatting sqref="I43:J43">
    <cfRule type="containsText" dxfId="4227" priority="4620" operator="containsText" text="NoAmend">
      <formula>NOT(ISERROR(SEARCH("NoAmend",I43)))</formula>
    </cfRule>
  </conditionalFormatting>
  <conditionalFormatting sqref="I43:J43">
    <cfRule type="containsText" dxfId="4226" priority="4614" operator="containsText" text="NoAggr">
      <formula>NOT(ISERROR(SEARCH("NoAggr",I43)))</formula>
    </cfRule>
    <cfRule type="containsText" dxfId="4225" priority="4615" operator="containsText" text="NoInt">
      <formula>NOT(ISERROR(SEARCH("NoInt",I43)))</formula>
    </cfRule>
    <cfRule type="containsText" dxfId="4224" priority="4616" operator="containsText" text="NoNat">
      <formula>NOT(ISERROR(SEARCH("NoNat",I43)))</formula>
    </cfRule>
    <cfRule type="cellIs" dxfId="4223" priority="4617" operator="equal">
      <formula>"NoInput"</formula>
    </cfRule>
    <cfRule type="cellIs" dxfId="4222" priority="4618" operator="equal">
      <formula>"NoDef"</formula>
    </cfRule>
    <cfRule type="cellIs" dxfId="4221" priority="4619" operator="equal">
      <formula>"NoNDef"</formula>
    </cfRule>
  </conditionalFormatting>
  <conditionalFormatting sqref="I43">
    <cfRule type="containsText" dxfId="4220" priority="4613" operator="containsText" text="NoAmend">
      <formula>NOT(ISERROR(SEARCH("NoAmend",I43)))</formula>
    </cfRule>
  </conditionalFormatting>
  <conditionalFormatting sqref="I43">
    <cfRule type="containsText" dxfId="4219" priority="4607" operator="containsText" text="NoAggr">
      <formula>NOT(ISERROR(SEARCH("NoAggr",I43)))</formula>
    </cfRule>
    <cfRule type="containsText" dxfId="4218" priority="4608" operator="containsText" text="NoInt">
      <formula>NOT(ISERROR(SEARCH("NoInt",I43)))</formula>
    </cfRule>
    <cfRule type="containsText" dxfId="4217" priority="4609" operator="containsText" text="NoNat">
      <formula>NOT(ISERROR(SEARCH("NoNat",I43)))</formula>
    </cfRule>
    <cfRule type="cellIs" dxfId="4216" priority="4610" operator="equal">
      <formula>"NoInput"</formula>
    </cfRule>
    <cfRule type="cellIs" dxfId="4215" priority="4611" operator="equal">
      <formula>"NoDef"</formula>
    </cfRule>
    <cfRule type="cellIs" dxfId="4214" priority="4612" operator="equal">
      <formula>"NoNDef"</formula>
    </cfRule>
  </conditionalFormatting>
  <conditionalFormatting sqref="K143">
    <cfRule type="containsText" dxfId="4213" priority="2422" operator="containsText" text="NoAmend">
      <formula>NOT(ISERROR(SEARCH("NoAmend",K143)))</formula>
    </cfRule>
  </conditionalFormatting>
  <conditionalFormatting sqref="K143">
    <cfRule type="containsText" dxfId="4212" priority="2416" operator="containsText" text="NoAggr">
      <formula>NOT(ISERROR(SEARCH("NoAggr",K143)))</formula>
    </cfRule>
    <cfRule type="containsText" dxfId="4211" priority="2417" operator="containsText" text="NoInt">
      <formula>NOT(ISERROR(SEARCH("NoInt",K143)))</formula>
    </cfRule>
    <cfRule type="containsText" dxfId="4210" priority="2418" operator="containsText" text="NoNat">
      <formula>NOT(ISERROR(SEARCH("NoNat",K143)))</formula>
    </cfRule>
    <cfRule type="cellIs" dxfId="4209" priority="2419" operator="equal">
      <formula>"NoInput"</formula>
    </cfRule>
    <cfRule type="cellIs" dxfId="4208" priority="2420" operator="equal">
      <formula>"NoDef"</formula>
    </cfRule>
    <cfRule type="cellIs" dxfId="4207" priority="2421" operator="equal">
      <formula>"NoNDef"</formula>
    </cfRule>
  </conditionalFormatting>
  <conditionalFormatting sqref="N43">
    <cfRule type="containsText" dxfId="4206" priority="4606" operator="containsText" text="NoAmend">
      <formula>NOT(ISERROR(SEARCH("NoAmend",N43)))</formula>
    </cfRule>
  </conditionalFormatting>
  <conditionalFormatting sqref="N43">
    <cfRule type="containsText" dxfId="4205" priority="4600" operator="containsText" text="NoAggr">
      <formula>NOT(ISERROR(SEARCH("NoAggr",N43)))</formula>
    </cfRule>
    <cfRule type="containsText" dxfId="4204" priority="4601" operator="containsText" text="NoInt">
      <formula>NOT(ISERROR(SEARCH("NoInt",N43)))</formula>
    </cfRule>
    <cfRule type="containsText" dxfId="4203" priority="4602" operator="containsText" text="NoNat">
      <formula>NOT(ISERROR(SEARCH("NoNat",N43)))</formula>
    </cfRule>
    <cfRule type="cellIs" dxfId="4202" priority="4603" operator="equal">
      <formula>"NoInput"</formula>
    </cfRule>
    <cfRule type="cellIs" dxfId="4201" priority="4604" operator="equal">
      <formula>"NoDef"</formula>
    </cfRule>
    <cfRule type="cellIs" dxfId="4200" priority="4605" operator="equal">
      <formula>"NoNDef"</formula>
    </cfRule>
  </conditionalFormatting>
  <conditionalFormatting sqref="M43">
    <cfRule type="containsText" dxfId="4199" priority="4599" operator="containsText" text="NoAmend">
      <formula>NOT(ISERROR(SEARCH("NoAmend",M43)))</formula>
    </cfRule>
  </conditionalFormatting>
  <conditionalFormatting sqref="M43">
    <cfRule type="containsText" dxfId="4198" priority="4593" operator="containsText" text="NoAggr">
      <formula>NOT(ISERROR(SEARCH("NoAggr",M43)))</formula>
    </cfRule>
    <cfRule type="containsText" dxfId="4197" priority="4594" operator="containsText" text="NoInt">
      <formula>NOT(ISERROR(SEARCH("NoInt",M43)))</formula>
    </cfRule>
    <cfRule type="containsText" dxfId="4196" priority="4595" operator="containsText" text="NoNat">
      <formula>NOT(ISERROR(SEARCH("NoNat",M43)))</formula>
    </cfRule>
    <cfRule type="cellIs" dxfId="4195" priority="4596" operator="equal">
      <formula>"NoInput"</formula>
    </cfRule>
    <cfRule type="cellIs" dxfId="4194" priority="4597" operator="equal">
      <formula>"NoDef"</formula>
    </cfRule>
    <cfRule type="cellIs" dxfId="4193" priority="4598" operator="equal">
      <formula>"NoNDef"</formula>
    </cfRule>
  </conditionalFormatting>
  <conditionalFormatting sqref="M43">
    <cfRule type="containsText" dxfId="4192" priority="4592" operator="containsText" text="NoAmend">
      <formula>NOT(ISERROR(SEARCH("NoAmend",M43)))</formula>
    </cfRule>
  </conditionalFormatting>
  <conditionalFormatting sqref="M43">
    <cfRule type="containsText" dxfId="4191" priority="4586" operator="containsText" text="NoAggr">
      <formula>NOT(ISERROR(SEARCH("NoAggr",M43)))</formula>
    </cfRule>
    <cfRule type="containsText" dxfId="4190" priority="4587" operator="containsText" text="NoInt">
      <formula>NOT(ISERROR(SEARCH("NoInt",M43)))</formula>
    </cfRule>
    <cfRule type="containsText" dxfId="4189" priority="4588" operator="containsText" text="NoNat">
      <formula>NOT(ISERROR(SEARCH("NoNat",M43)))</formula>
    </cfRule>
    <cfRule type="cellIs" dxfId="4188" priority="4589" operator="equal">
      <formula>"NoInput"</formula>
    </cfRule>
    <cfRule type="cellIs" dxfId="4187" priority="4590" operator="equal">
      <formula>"NoDef"</formula>
    </cfRule>
    <cfRule type="cellIs" dxfId="4186" priority="4591" operator="equal">
      <formula>"NoNDef"</formula>
    </cfRule>
  </conditionalFormatting>
  <conditionalFormatting sqref="N46 G46:J46 L46">
    <cfRule type="containsText" dxfId="4185" priority="4585" operator="containsText" text="NoAmend">
      <formula>NOT(ISERROR(SEARCH("NoAmend",G46)))</formula>
    </cfRule>
  </conditionalFormatting>
  <conditionalFormatting sqref="N46 G46:J46 L46">
    <cfRule type="containsText" dxfId="4184" priority="4579" operator="containsText" text="NoAggr">
      <formula>NOT(ISERROR(SEARCH("NoAggr",G46)))</formula>
    </cfRule>
    <cfRule type="containsText" dxfId="4183" priority="4580" operator="containsText" text="NoInt">
      <formula>NOT(ISERROR(SEARCH("NoInt",G46)))</formula>
    </cfRule>
    <cfRule type="containsText" dxfId="4182" priority="4581" operator="containsText" text="NoNat">
      <formula>NOT(ISERROR(SEARCH("NoNat",G46)))</formula>
    </cfRule>
    <cfRule type="cellIs" dxfId="4181" priority="4582" operator="equal">
      <formula>"NoInput"</formula>
    </cfRule>
    <cfRule type="cellIs" dxfId="4180" priority="4583" operator="equal">
      <formula>"NoDef"</formula>
    </cfRule>
    <cfRule type="cellIs" dxfId="4179" priority="4584" operator="equal">
      <formula>"NoNDef"</formula>
    </cfRule>
  </conditionalFormatting>
  <conditionalFormatting sqref="H46">
    <cfRule type="containsText" dxfId="4178" priority="4578" operator="containsText" text="NoAmend">
      <formula>NOT(ISERROR(SEARCH("NoAmend",H46)))</formula>
    </cfRule>
  </conditionalFormatting>
  <conditionalFormatting sqref="H46">
    <cfRule type="containsText" dxfId="4177" priority="4572" operator="containsText" text="NoAggr">
      <formula>NOT(ISERROR(SEARCH("NoAggr",H46)))</formula>
    </cfRule>
    <cfRule type="containsText" dxfId="4176" priority="4573" operator="containsText" text="NoInt">
      <formula>NOT(ISERROR(SEARCH("NoInt",H46)))</formula>
    </cfRule>
    <cfRule type="containsText" dxfId="4175" priority="4574" operator="containsText" text="NoNat">
      <formula>NOT(ISERROR(SEARCH("NoNat",H46)))</formula>
    </cfRule>
    <cfRule type="cellIs" dxfId="4174" priority="4575" operator="equal">
      <formula>"NoInput"</formula>
    </cfRule>
    <cfRule type="cellIs" dxfId="4173" priority="4576" operator="equal">
      <formula>"NoDef"</formula>
    </cfRule>
    <cfRule type="cellIs" dxfId="4172" priority="4577" operator="equal">
      <formula>"NoNDef"</formula>
    </cfRule>
  </conditionalFormatting>
  <conditionalFormatting sqref="N46">
    <cfRule type="containsText" dxfId="4171" priority="4571" operator="containsText" text="NoAmend">
      <formula>NOT(ISERROR(SEARCH("NoAmend",N46)))</formula>
    </cfRule>
  </conditionalFormatting>
  <conditionalFormatting sqref="N46">
    <cfRule type="containsText" dxfId="4170" priority="4565" operator="containsText" text="NoAggr">
      <formula>NOT(ISERROR(SEARCH("NoAggr",N46)))</formula>
    </cfRule>
    <cfRule type="containsText" dxfId="4169" priority="4566" operator="containsText" text="NoInt">
      <formula>NOT(ISERROR(SEARCH("NoInt",N46)))</formula>
    </cfRule>
    <cfRule type="containsText" dxfId="4168" priority="4567" operator="containsText" text="NoNat">
      <formula>NOT(ISERROR(SEARCH("NoNat",N46)))</formula>
    </cfRule>
    <cfRule type="cellIs" dxfId="4167" priority="4568" operator="equal">
      <formula>"NoInput"</formula>
    </cfRule>
    <cfRule type="cellIs" dxfId="4166" priority="4569" operator="equal">
      <formula>"NoDef"</formula>
    </cfRule>
    <cfRule type="cellIs" dxfId="4165" priority="4570" operator="equal">
      <formula>"NoNDef"</formula>
    </cfRule>
  </conditionalFormatting>
  <conditionalFormatting sqref="O46">
    <cfRule type="containsText" dxfId="4164" priority="4550" operator="containsText" text="NoAmend">
      <formula>NOT(ISERROR(SEARCH("NoAmend",O46)))</formula>
    </cfRule>
  </conditionalFormatting>
  <conditionalFormatting sqref="O46">
    <cfRule type="containsText" dxfId="4163" priority="4544" operator="containsText" text="NoAggr">
      <formula>NOT(ISERROR(SEARCH("NoAggr",O46)))</formula>
    </cfRule>
    <cfRule type="containsText" dxfId="4162" priority="4545" operator="containsText" text="NoInt">
      <formula>NOT(ISERROR(SEARCH("NoInt",O46)))</formula>
    </cfRule>
    <cfRule type="containsText" dxfId="4161" priority="4546" operator="containsText" text="NoNat">
      <formula>NOT(ISERROR(SEARCH("NoNat",O46)))</formula>
    </cfRule>
    <cfRule type="cellIs" dxfId="4160" priority="4547" operator="equal">
      <formula>"NoInput"</formula>
    </cfRule>
    <cfRule type="cellIs" dxfId="4159" priority="4548" operator="equal">
      <formula>"NoDef"</formula>
    </cfRule>
    <cfRule type="cellIs" dxfId="4158" priority="4549" operator="equal">
      <formula>"NoNDef"</formula>
    </cfRule>
  </conditionalFormatting>
  <conditionalFormatting sqref="O46">
    <cfRule type="containsText" dxfId="4157" priority="4543" operator="containsText" text="NoAmend">
      <formula>NOT(ISERROR(SEARCH("NoAmend",O46)))</formula>
    </cfRule>
  </conditionalFormatting>
  <conditionalFormatting sqref="O46">
    <cfRule type="containsText" dxfId="4156" priority="4537" operator="containsText" text="NoAggr">
      <formula>NOT(ISERROR(SEARCH("NoAggr",O46)))</formula>
    </cfRule>
    <cfRule type="containsText" dxfId="4155" priority="4538" operator="containsText" text="NoInt">
      <formula>NOT(ISERROR(SEARCH("NoInt",O46)))</formula>
    </cfRule>
    <cfRule type="containsText" dxfId="4154" priority="4539" operator="containsText" text="NoNat">
      <formula>NOT(ISERROR(SEARCH("NoNat",O46)))</formula>
    </cfRule>
    <cfRule type="cellIs" dxfId="4153" priority="4540" operator="equal">
      <formula>"NoInput"</formula>
    </cfRule>
    <cfRule type="cellIs" dxfId="4152" priority="4541" operator="equal">
      <formula>"NoDef"</formula>
    </cfRule>
    <cfRule type="cellIs" dxfId="4151" priority="4542" operator="equal">
      <formula>"NoNDef"</formula>
    </cfRule>
  </conditionalFormatting>
  <conditionalFormatting sqref="O46">
    <cfRule type="containsText" dxfId="4150" priority="4536" operator="containsText" text="NoAmend">
      <formula>NOT(ISERROR(SEARCH("NoAmend",O46)))</formula>
    </cfRule>
  </conditionalFormatting>
  <conditionalFormatting sqref="O46">
    <cfRule type="containsText" dxfId="4149" priority="4530" operator="containsText" text="NoAggr">
      <formula>NOT(ISERROR(SEARCH("NoAggr",O46)))</formula>
    </cfRule>
    <cfRule type="containsText" dxfId="4148" priority="4531" operator="containsText" text="NoInt">
      <formula>NOT(ISERROR(SEARCH("NoInt",O46)))</formula>
    </cfRule>
    <cfRule type="containsText" dxfId="4147" priority="4532" operator="containsText" text="NoNat">
      <formula>NOT(ISERROR(SEARCH("NoNat",O46)))</formula>
    </cfRule>
    <cfRule type="cellIs" dxfId="4146" priority="4533" operator="equal">
      <formula>"NoInput"</formula>
    </cfRule>
    <cfRule type="cellIs" dxfId="4145" priority="4534" operator="equal">
      <formula>"NoDef"</formula>
    </cfRule>
    <cfRule type="cellIs" dxfId="4144" priority="4535" operator="equal">
      <formula>"NoNDef"</formula>
    </cfRule>
  </conditionalFormatting>
  <conditionalFormatting sqref="F46:H46">
    <cfRule type="containsText" dxfId="4143" priority="4529" operator="containsText" text="NoAmend">
      <formula>NOT(ISERROR(SEARCH("NoAmend",F46)))</formula>
    </cfRule>
  </conditionalFormatting>
  <conditionalFormatting sqref="F46:H46">
    <cfRule type="containsText" dxfId="4142" priority="4523" operator="containsText" text="NoAggr">
      <formula>NOT(ISERROR(SEARCH("NoAggr",F46)))</formula>
    </cfRule>
    <cfRule type="containsText" dxfId="4141" priority="4524" operator="containsText" text="NoInt">
      <formula>NOT(ISERROR(SEARCH("NoInt",F46)))</formula>
    </cfRule>
    <cfRule type="containsText" dxfId="4140" priority="4525" operator="containsText" text="NoNat">
      <formula>NOT(ISERROR(SEARCH("NoNat",F46)))</formula>
    </cfRule>
    <cfRule type="cellIs" dxfId="4139" priority="4526" operator="equal">
      <formula>"NoInput"</formula>
    </cfRule>
    <cfRule type="cellIs" dxfId="4138" priority="4527" operator="equal">
      <formula>"NoDef"</formula>
    </cfRule>
    <cfRule type="cellIs" dxfId="4137" priority="4528" operator="equal">
      <formula>"NoNDef"</formula>
    </cfRule>
  </conditionalFormatting>
  <conditionalFormatting sqref="I46:J46">
    <cfRule type="containsText" dxfId="4136" priority="4522" operator="containsText" text="NoAmend">
      <formula>NOT(ISERROR(SEARCH("NoAmend",I46)))</formula>
    </cfRule>
  </conditionalFormatting>
  <conditionalFormatting sqref="I46:J46">
    <cfRule type="containsText" dxfId="4135" priority="4516" operator="containsText" text="NoAggr">
      <formula>NOT(ISERROR(SEARCH("NoAggr",I46)))</formula>
    </cfRule>
    <cfRule type="containsText" dxfId="4134" priority="4517" operator="containsText" text="NoInt">
      <formula>NOT(ISERROR(SEARCH("NoInt",I46)))</formula>
    </cfRule>
    <cfRule type="containsText" dxfId="4133" priority="4518" operator="containsText" text="NoNat">
      <formula>NOT(ISERROR(SEARCH("NoNat",I46)))</formula>
    </cfRule>
    <cfRule type="cellIs" dxfId="4132" priority="4519" operator="equal">
      <formula>"NoInput"</formula>
    </cfRule>
    <cfRule type="cellIs" dxfId="4131" priority="4520" operator="equal">
      <formula>"NoDef"</formula>
    </cfRule>
    <cfRule type="cellIs" dxfId="4130" priority="4521" operator="equal">
      <formula>"NoNDef"</formula>
    </cfRule>
  </conditionalFormatting>
  <conditionalFormatting sqref="I46">
    <cfRule type="containsText" dxfId="4129" priority="4515" operator="containsText" text="NoAmend">
      <formula>NOT(ISERROR(SEARCH("NoAmend",I46)))</formula>
    </cfRule>
  </conditionalFormatting>
  <conditionalFormatting sqref="I46">
    <cfRule type="containsText" dxfId="4128" priority="4509" operator="containsText" text="NoAggr">
      <formula>NOT(ISERROR(SEARCH("NoAggr",I46)))</formula>
    </cfRule>
    <cfRule type="containsText" dxfId="4127" priority="4510" operator="containsText" text="NoInt">
      <formula>NOT(ISERROR(SEARCH("NoInt",I46)))</formula>
    </cfRule>
    <cfRule type="containsText" dxfId="4126" priority="4511" operator="containsText" text="NoNat">
      <formula>NOT(ISERROR(SEARCH("NoNat",I46)))</formula>
    </cfRule>
    <cfRule type="cellIs" dxfId="4125" priority="4512" operator="equal">
      <formula>"NoInput"</formula>
    </cfRule>
    <cfRule type="cellIs" dxfId="4124" priority="4513" operator="equal">
      <formula>"NoDef"</formula>
    </cfRule>
    <cfRule type="cellIs" dxfId="4123" priority="4514" operator="equal">
      <formula>"NoNDef"</formula>
    </cfRule>
  </conditionalFormatting>
  <conditionalFormatting sqref="K174">
    <cfRule type="containsText" dxfId="4122" priority="2317" operator="containsText" text="NoAmend">
      <formula>NOT(ISERROR(SEARCH("NoAmend",K174)))</formula>
    </cfRule>
  </conditionalFormatting>
  <conditionalFormatting sqref="K174">
    <cfRule type="containsText" dxfId="4121" priority="2311" operator="containsText" text="NoAggr">
      <formula>NOT(ISERROR(SEARCH("NoAggr",K174)))</formula>
    </cfRule>
    <cfRule type="containsText" dxfId="4120" priority="2312" operator="containsText" text="NoInt">
      <formula>NOT(ISERROR(SEARCH("NoInt",K174)))</formula>
    </cfRule>
    <cfRule type="containsText" dxfId="4119" priority="2313" operator="containsText" text="NoNat">
      <formula>NOT(ISERROR(SEARCH("NoNat",K174)))</formula>
    </cfRule>
    <cfRule type="cellIs" dxfId="4118" priority="2314" operator="equal">
      <formula>"NoInput"</formula>
    </cfRule>
    <cfRule type="cellIs" dxfId="4117" priority="2315" operator="equal">
      <formula>"NoDef"</formula>
    </cfRule>
    <cfRule type="cellIs" dxfId="4116" priority="2316" operator="equal">
      <formula>"NoNDef"</formula>
    </cfRule>
  </conditionalFormatting>
  <conditionalFormatting sqref="N46">
    <cfRule type="containsText" dxfId="4115" priority="4508" operator="containsText" text="NoAmend">
      <formula>NOT(ISERROR(SEARCH("NoAmend",N46)))</formula>
    </cfRule>
  </conditionalFormatting>
  <conditionalFormatting sqref="N46">
    <cfRule type="containsText" dxfId="4114" priority="4502" operator="containsText" text="NoAggr">
      <formula>NOT(ISERROR(SEARCH("NoAggr",N46)))</formula>
    </cfRule>
    <cfRule type="containsText" dxfId="4113" priority="4503" operator="containsText" text="NoInt">
      <formula>NOT(ISERROR(SEARCH("NoInt",N46)))</formula>
    </cfRule>
    <cfRule type="containsText" dxfId="4112" priority="4504" operator="containsText" text="NoNat">
      <formula>NOT(ISERROR(SEARCH("NoNat",N46)))</formula>
    </cfRule>
    <cfRule type="cellIs" dxfId="4111" priority="4505" operator="equal">
      <formula>"NoInput"</formula>
    </cfRule>
    <cfRule type="cellIs" dxfId="4110" priority="4506" operator="equal">
      <formula>"NoDef"</formula>
    </cfRule>
    <cfRule type="cellIs" dxfId="4109" priority="4507" operator="equal">
      <formula>"NoNDef"</formula>
    </cfRule>
  </conditionalFormatting>
  <conditionalFormatting sqref="M46">
    <cfRule type="containsText" dxfId="4108" priority="4501" operator="containsText" text="NoAmend">
      <formula>NOT(ISERROR(SEARCH("NoAmend",M46)))</formula>
    </cfRule>
  </conditionalFormatting>
  <conditionalFormatting sqref="M46">
    <cfRule type="containsText" dxfId="4107" priority="4495" operator="containsText" text="NoAggr">
      <formula>NOT(ISERROR(SEARCH("NoAggr",M46)))</formula>
    </cfRule>
    <cfRule type="containsText" dxfId="4106" priority="4496" operator="containsText" text="NoInt">
      <formula>NOT(ISERROR(SEARCH("NoInt",M46)))</formula>
    </cfRule>
    <cfRule type="containsText" dxfId="4105" priority="4497" operator="containsText" text="NoNat">
      <formula>NOT(ISERROR(SEARCH("NoNat",M46)))</formula>
    </cfRule>
    <cfRule type="cellIs" dxfId="4104" priority="4498" operator="equal">
      <formula>"NoInput"</formula>
    </cfRule>
    <cfRule type="cellIs" dxfId="4103" priority="4499" operator="equal">
      <formula>"NoDef"</formula>
    </cfRule>
    <cfRule type="cellIs" dxfId="4102" priority="4500" operator="equal">
      <formula>"NoNDef"</formula>
    </cfRule>
  </conditionalFormatting>
  <conditionalFormatting sqref="M46">
    <cfRule type="containsText" dxfId="4101" priority="4494" operator="containsText" text="NoAmend">
      <formula>NOT(ISERROR(SEARCH("NoAmend",M46)))</formula>
    </cfRule>
  </conditionalFormatting>
  <conditionalFormatting sqref="M46">
    <cfRule type="containsText" dxfId="4100" priority="4488" operator="containsText" text="NoAggr">
      <formula>NOT(ISERROR(SEARCH("NoAggr",M46)))</formula>
    </cfRule>
    <cfRule type="containsText" dxfId="4099" priority="4489" operator="containsText" text="NoInt">
      <formula>NOT(ISERROR(SEARCH("NoInt",M46)))</formula>
    </cfRule>
    <cfRule type="containsText" dxfId="4098" priority="4490" operator="containsText" text="NoNat">
      <formula>NOT(ISERROR(SEARCH("NoNat",M46)))</formula>
    </cfRule>
    <cfRule type="cellIs" dxfId="4097" priority="4491" operator="equal">
      <formula>"NoInput"</formula>
    </cfRule>
    <cfRule type="cellIs" dxfId="4096" priority="4492" operator="equal">
      <formula>"NoDef"</formula>
    </cfRule>
    <cfRule type="cellIs" dxfId="4095" priority="4493" operator="equal">
      <formula>"NoNDef"</formula>
    </cfRule>
  </conditionalFormatting>
  <conditionalFormatting sqref="N48 G48:J48 L48">
    <cfRule type="containsText" dxfId="4094" priority="4487" operator="containsText" text="NoAmend">
      <formula>NOT(ISERROR(SEARCH("NoAmend",G48)))</formula>
    </cfRule>
  </conditionalFormatting>
  <conditionalFormatting sqref="N48 G48:J48 L48">
    <cfRule type="containsText" dxfId="4093" priority="4481" operator="containsText" text="NoAggr">
      <formula>NOT(ISERROR(SEARCH("NoAggr",G48)))</formula>
    </cfRule>
    <cfRule type="containsText" dxfId="4092" priority="4482" operator="containsText" text="NoInt">
      <formula>NOT(ISERROR(SEARCH("NoInt",G48)))</formula>
    </cfRule>
    <cfRule type="containsText" dxfId="4091" priority="4483" operator="containsText" text="NoNat">
      <formula>NOT(ISERROR(SEARCH("NoNat",G48)))</formula>
    </cfRule>
    <cfRule type="cellIs" dxfId="4090" priority="4484" operator="equal">
      <formula>"NoInput"</formula>
    </cfRule>
    <cfRule type="cellIs" dxfId="4089" priority="4485" operator="equal">
      <formula>"NoDef"</formula>
    </cfRule>
    <cfRule type="cellIs" dxfId="4088" priority="4486" operator="equal">
      <formula>"NoNDef"</formula>
    </cfRule>
  </conditionalFormatting>
  <conditionalFormatting sqref="H48">
    <cfRule type="containsText" dxfId="4087" priority="4480" operator="containsText" text="NoAmend">
      <formula>NOT(ISERROR(SEARCH("NoAmend",H48)))</formula>
    </cfRule>
  </conditionalFormatting>
  <conditionalFormatting sqref="H48">
    <cfRule type="containsText" dxfId="4086" priority="4474" operator="containsText" text="NoAggr">
      <formula>NOT(ISERROR(SEARCH("NoAggr",H48)))</formula>
    </cfRule>
    <cfRule type="containsText" dxfId="4085" priority="4475" operator="containsText" text="NoInt">
      <formula>NOT(ISERROR(SEARCH("NoInt",H48)))</formula>
    </cfRule>
    <cfRule type="containsText" dxfId="4084" priority="4476" operator="containsText" text="NoNat">
      <formula>NOT(ISERROR(SEARCH("NoNat",H48)))</formula>
    </cfRule>
    <cfRule type="cellIs" dxfId="4083" priority="4477" operator="equal">
      <formula>"NoInput"</formula>
    </cfRule>
    <cfRule type="cellIs" dxfId="4082" priority="4478" operator="equal">
      <formula>"NoDef"</formula>
    </cfRule>
    <cfRule type="cellIs" dxfId="4081" priority="4479" operator="equal">
      <formula>"NoNDef"</formula>
    </cfRule>
  </conditionalFormatting>
  <conditionalFormatting sqref="N48">
    <cfRule type="containsText" dxfId="4080" priority="4473" operator="containsText" text="NoAmend">
      <formula>NOT(ISERROR(SEARCH("NoAmend",N48)))</formula>
    </cfRule>
  </conditionalFormatting>
  <conditionalFormatting sqref="N48">
    <cfRule type="containsText" dxfId="4079" priority="4467" operator="containsText" text="NoAggr">
      <formula>NOT(ISERROR(SEARCH("NoAggr",N48)))</formula>
    </cfRule>
    <cfRule type="containsText" dxfId="4078" priority="4468" operator="containsText" text="NoInt">
      <formula>NOT(ISERROR(SEARCH("NoInt",N48)))</formula>
    </cfRule>
    <cfRule type="containsText" dxfId="4077" priority="4469" operator="containsText" text="NoNat">
      <formula>NOT(ISERROR(SEARCH("NoNat",N48)))</formula>
    </cfRule>
    <cfRule type="cellIs" dxfId="4076" priority="4470" operator="equal">
      <formula>"NoInput"</formula>
    </cfRule>
    <cfRule type="cellIs" dxfId="4075" priority="4471" operator="equal">
      <formula>"NoDef"</formula>
    </cfRule>
    <cfRule type="cellIs" dxfId="4074" priority="4472" operator="equal">
      <formula>"NoNDef"</formula>
    </cfRule>
  </conditionalFormatting>
  <conditionalFormatting sqref="O48">
    <cfRule type="containsText" dxfId="4073" priority="4452" operator="containsText" text="NoAmend">
      <formula>NOT(ISERROR(SEARCH("NoAmend",O48)))</formula>
    </cfRule>
  </conditionalFormatting>
  <conditionalFormatting sqref="O48">
    <cfRule type="containsText" dxfId="4072" priority="4446" operator="containsText" text="NoAggr">
      <formula>NOT(ISERROR(SEARCH("NoAggr",O48)))</formula>
    </cfRule>
    <cfRule type="containsText" dxfId="4071" priority="4447" operator="containsText" text="NoInt">
      <formula>NOT(ISERROR(SEARCH("NoInt",O48)))</formula>
    </cfRule>
    <cfRule type="containsText" dxfId="4070" priority="4448" operator="containsText" text="NoNat">
      <formula>NOT(ISERROR(SEARCH("NoNat",O48)))</formula>
    </cfRule>
    <cfRule type="cellIs" dxfId="4069" priority="4449" operator="equal">
      <formula>"NoInput"</formula>
    </cfRule>
    <cfRule type="cellIs" dxfId="4068" priority="4450" operator="equal">
      <formula>"NoDef"</formula>
    </cfRule>
    <cfRule type="cellIs" dxfId="4067" priority="4451" operator="equal">
      <formula>"NoNDef"</formula>
    </cfRule>
  </conditionalFormatting>
  <conditionalFormatting sqref="O48">
    <cfRule type="containsText" dxfId="4066" priority="4445" operator="containsText" text="NoAmend">
      <formula>NOT(ISERROR(SEARCH("NoAmend",O48)))</formula>
    </cfRule>
  </conditionalFormatting>
  <conditionalFormatting sqref="O48">
    <cfRule type="containsText" dxfId="4065" priority="4439" operator="containsText" text="NoAggr">
      <formula>NOT(ISERROR(SEARCH("NoAggr",O48)))</formula>
    </cfRule>
    <cfRule type="containsText" dxfId="4064" priority="4440" operator="containsText" text="NoInt">
      <formula>NOT(ISERROR(SEARCH("NoInt",O48)))</formula>
    </cfRule>
    <cfRule type="containsText" dxfId="4063" priority="4441" operator="containsText" text="NoNat">
      <formula>NOT(ISERROR(SEARCH("NoNat",O48)))</formula>
    </cfRule>
    <cfRule type="cellIs" dxfId="4062" priority="4442" operator="equal">
      <formula>"NoInput"</formula>
    </cfRule>
    <cfRule type="cellIs" dxfId="4061" priority="4443" operator="equal">
      <formula>"NoDef"</formula>
    </cfRule>
    <cfRule type="cellIs" dxfId="4060" priority="4444" operator="equal">
      <formula>"NoNDef"</formula>
    </cfRule>
  </conditionalFormatting>
  <conditionalFormatting sqref="F48:H48">
    <cfRule type="containsText" dxfId="4059" priority="4431" operator="containsText" text="NoAmend">
      <formula>NOT(ISERROR(SEARCH("NoAmend",F48)))</formula>
    </cfRule>
  </conditionalFormatting>
  <conditionalFormatting sqref="F48:H48">
    <cfRule type="containsText" dxfId="4058" priority="4425" operator="containsText" text="NoAggr">
      <formula>NOT(ISERROR(SEARCH("NoAggr",F48)))</formula>
    </cfRule>
    <cfRule type="containsText" dxfId="4057" priority="4426" operator="containsText" text="NoInt">
      <formula>NOT(ISERROR(SEARCH("NoInt",F48)))</formula>
    </cfRule>
    <cfRule type="containsText" dxfId="4056" priority="4427" operator="containsText" text="NoNat">
      <formula>NOT(ISERROR(SEARCH("NoNat",F48)))</formula>
    </cfRule>
    <cfRule type="cellIs" dxfId="4055" priority="4428" operator="equal">
      <formula>"NoInput"</formula>
    </cfRule>
    <cfRule type="cellIs" dxfId="4054" priority="4429" operator="equal">
      <formula>"NoDef"</formula>
    </cfRule>
    <cfRule type="cellIs" dxfId="4053" priority="4430" operator="equal">
      <formula>"NoNDef"</formula>
    </cfRule>
  </conditionalFormatting>
  <conditionalFormatting sqref="I48:J48">
    <cfRule type="containsText" dxfId="4052" priority="4424" operator="containsText" text="NoAmend">
      <formula>NOT(ISERROR(SEARCH("NoAmend",I48)))</formula>
    </cfRule>
  </conditionalFormatting>
  <conditionalFormatting sqref="I48:J48">
    <cfRule type="containsText" dxfId="4051" priority="4418" operator="containsText" text="NoAggr">
      <formula>NOT(ISERROR(SEARCH("NoAggr",I48)))</formula>
    </cfRule>
    <cfRule type="containsText" dxfId="4050" priority="4419" operator="containsText" text="NoInt">
      <formula>NOT(ISERROR(SEARCH("NoInt",I48)))</formula>
    </cfRule>
    <cfRule type="containsText" dxfId="4049" priority="4420" operator="containsText" text="NoNat">
      <formula>NOT(ISERROR(SEARCH("NoNat",I48)))</formula>
    </cfRule>
    <cfRule type="cellIs" dxfId="4048" priority="4421" operator="equal">
      <formula>"NoInput"</formula>
    </cfRule>
    <cfRule type="cellIs" dxfId="4047" priority="4422" operator="equal">
      <formula>"NoDef"</formula>
    </cfRule>
    <cfRule type="cellIs" dxfId="4046" priority="4423" operator="equal">
      <formula>"NoNDef"</formula>
    </cfRule>
  </conditionalFormatting>
  <conditionalFormatting sqref="I48">
    <cfRule type="containsText" dxfId="4045" priority="4417" operator="containsText" text="NoAmend">
      <formula>NOT(ISERROR(SEARCH("NoAmend",I48)))</formula>
    </cfRule>
  </conditionalFormatting>
  <conditionalFormatting sqref="I48">
    <cfRule type="containsText" dxfId="4044" priority="4411" operator="containsText" text="NoAggr">
      <formula>NOT(ISERROR(SEARCH("NoAggr",I48)))</formula>
    </cfRule>
    <cfRule type="containsText" dxfId="4043" priority="4412" operator="containsText" text="NoInt">
      <formula>NOT(ISERROR(SEARCH("NoInt",I48)))</formula>
    </cfRule>
    <cfRule type="containsText" dxfId="4042" priority="4413" operator="containsText" text="NoNat">
      <formula>NOT(ISERROR(SEARCH("NoNat",I48)))</formula>
    </cfRule>
    <cfRule type="cellIs" dxfId="4041" priority="4414" operator="equal">
      <formula>"NoInput"</formula>
    </cfRule>
    <cfRule type="cellIs" dxfId="4040" priority="4415" operator="equal">
      <formula>"NoDef"</formula>
    </cfRule>
    <cfRule type="cellIs" dxfId="4039" priority="4416" operator="equal">
      <formula>"NoNDef"</formula>
    </cfRule>
  </conditionalFormatting>
  <conditionalFormatting sqref="K312">
    <cfRule type="containsText" dxfId="4038" priority="2212" operator="containsText" text="NoAmend">
      <formula>NOT(ISERROR(SEARCH("NoAmend",K312)))</formula>
    </cfRule>
  </conditionalFormatting>
  <conditionalFormatting sqref="K312">
    <cfRule type="containsText" dxfId="4037" priority="2206" operator="containsText" text="NoAggr">
      <formula>NOT(ISERROR(SEARCH("NoAggr",K312)))</formula>
    </cfRule>
    <cfRule type="containsText" dxfId="4036" priority="2207" operator="containsText" text="NoInt">
      <formula>NOT(ISERROR(SEARCH("NoInt",K312)))</formula>
    </cfRule>
    <cfRule type="containsText" dxfId="4035" priority="2208" operator="containsText" text="NoNat">
      <formula>NOT(ISERROR(SEARCH("NoNat",K312)))</formula>
    </cfRule>
    <cfRule type="cellIs" dxfId="4034" priority="2209" operator="equal">
      <formula>"NoInput"</formula>
    </cfRule>
    <cfRule type="cellIs" dxfId="4033" priority="2210" operator="equal">
      <formula>"NoDef"</formula>
    </cfRule>
    <cfRule type="cellIs" dxfId="4032" priority="2211" operator="equal">
      <formula>"NoNDef"</formula>
    </cfRule>
  </conditionalFormatting>
  <conditionalFormatting sqref="N48">
    <cfRule type="containsText" dxfId="4031" priority="4410" operator="containsText" text="NoAmend">
      <formula>NOT(ISERROR(SEARCH("NoAmend",N48)))</formula>
    </cfRule>
  </conditionalFormatting>
  <conditionalFormatting sqref="N48">
    <cfRule type="containsText" dxfId="4030" priority="4404" operator="containsText" text="NoAggr">
      <formula>NOT(ISERROR(SEARCH("NoAggr",N48)))</formula>
    </cfRule>
    <cfRule type="containsText" dxfId="4029" priority="4405" operator="containsText" text="NoInt">
      <formula>NOT(ISERROR(SEARCH("NoInt",N48)))</formula>
    </cfRule>
    <cfRule type="containsText" dxfId="4028" priority="4406" operator="containsText" text="NoNat">
      <formula>NOT(ISERROR(SEARCH("NoNat",N48)))</formula>
    </cfRule>
    <cfRule type="cellIs" dxfId="4027" priority="4407" operator="equal">
      <formula>"NoInput"</formula>
    </cfRule>
    <cfRule type="cellIs" dxfId="4026" priority="4408" operator="equal">
      <formula>"NoDef"</formula>
    </cfRule>
    <cfRule type="cellIs" dxfId="4025" priority="4409" operator="equal">
      <formula>"NoNDef"</formula>
    </cfRule>
  </conditionalFormatting>
  <conditionalFormatting sqref="M48">
    <cfRule type="containsText" dxfId="4024" priority="4403" operator="containsText" text="NoAmend">
      <formula>NOT(ISERROR(SEARCH("NoAmend",M48)))</formula>
    </cfRule>
  </conditionalFormatting>
  <conditionalFormatting sqref="M48">
    <cfRule type="containsText" dxfId="4023" priority="4397" operator="containsText" text="NoAggr">
      <formula>NOT(ISERROR(SEARCH("NoAggr",M48)))</formula>
    </cfRule>
    <cfRule type="containsText" dxfId="4022" priority="4398" operator="containsText" text="NoInt">
      <formula>NOT(ISERROR(SEARCH("NoInt",M48)))</formula>
    </cfRule>
    <cfRule type="containsText" dxfId="4021" priority="4399" operator="containsText" text="NoNat">
      <formula>NOT(ISERROR(SEARCH("NoNat",M48)))</formula>
    </cfRule>
    <cfRule type="cellIs" dxfId="4020" priority="4400" operator="equal">
      <formula>"NoInput"</formula>
    </cfRule>
    <cfRule type="cellIs" dxfId="4019" priority="4401" operator="equal">
      <formula>"NoDef"</formula>
    </cfRule>
    <cfRule type="cellIs" dxfId="4018" priority="4402" operator="equal">
      <formula>"NoNDef"</formula>
    </cfRule>
  </conditionalFormatting>
  <conditionalFormatting sqref="M48">
    <cfRule type="containsText" dxfId="4017" priority="4396" operator="containsText" text="NoAmend">
      <formula>NOT(ISERROR(SEARCH("NoAmend",M48)))</formula>
    </cfRule>
  </conditionalFormatting>
  <conditionalFormatting sqref="M48">
    <cfRule type="containsText" dxfId="4016" priority="4390" operator="containsText" text="NoAggr">
      <formula>NOT(ISERROR(SEARCH("NoAggr",M48)))</formula>
    </cfRule>
    <cfRule type="containsText" dxfId="4015" priority="4391" operator="containsText" text="NoInt">
      <formula>NOT(ISERROR(SEARCH("NoInt",M48)))</formula>
    </cfRule>
    <cfRule type="containsText" dxfId="4014" priority="4392" operator="containsText" text="NoNat">
      <formula>NOT(ISERROR(SEARCH("NoNat",M48)))</formula>
    </cfRule>
    <cfRule type="cellIs" dxfId="4013" priority="4393" operator="equal">
      <formula>"NoInput"</formula>
    </cfRule>
    <cfRule type="cellIs" dxfId="4012" priority="4394" operator="equal">
      <formula>"NoDef"</formula>
    </cfRule>
    <cfRule type="cellIs" dxfId="4011" priority="4395" operator="equal">
      <formula>"NoNDef"</formula>
    </cfRule>
  </conditionalFormatting>
  <conditionalFormatting sqref="N51 G51:J51 L51">
    <cfRule type="containsText" dxfId="4010" priority="4389" operator="containsText" text="NoAmend">
      <formula>NOT(ISERROR(SEARCH("NoAmend",G51)))</formula>
    </cfRule>
  </conditionalFormatting>
  <conditionalFormatting sqref="N51 G51:J51 L51">
    <cfRule type="containsText" dxfId="4009" priority="4383" operator="containsText" text="NoAggr">
      <formula>NOT(ISERROR(SEARCH("NoAggr",G51)))</formula>
    </cfRule>
    <cfRule type="containsText" dxfId="4008" priority="4384" operator="containsText" text="NoInt">
      <formula>NOT(ISERROR(SEARCH("NoInt",G51)))</formula>
    </cfRule>
    <cfRule type="containsText" dxfId="4007" priority="4385" operator="containsText" text="NoNat">
      <formula>NOT(ISERROR(SEARCH("NoNat",G51)))</formula>
    </cfRule>
    <cfRule type="cellIs" dxfId="4006" priority="4386" operator="equal">
      <formula>"NoInput"</formula>
    </cfRule>
    <cfRule type="cellIs" dxfId="4005" priority="4387" operator="equal">
      <formula>"NoDef"</formula>
    </cfRule>
    <cfRule type="cellIs" dxfId="4004" priority="4388" operator="equal">
      <formula>"NoNDef"</formula>
    </cfRule>
  </conditionalFormatting>
  <conditionalFormatting sqref="H51">
    <cfRule type="containsText" dxfId="4003" priority="4382" operator="containsText" text="NoAmend">
      <formula>NOT(ISERROR(SEARCH("NoAmend",H51)))</formula>
    </cfRule>
  </conditionalFormatting>
  <conditionalFormatting sqref="H51">
    <cfRule type="containsText" dxfId="4002" priority="4376" operator="containsText" text="NoAggr">
      <formula>NOT(ISERROR(SEARCH("NoAggr",H51)))</formula>
    </cfRule>
    <cfRule type="containsText" dxfId="4001" priority="4377" operator="containsText" text="NoInt">
      <formula>NOT(ISERROR(SEARCH("NoInt",H51)))</formula>
    </cfRule>
    <cfRule type="containsText" dxfId="4000" priority="4378" operator="containsText" text="NoNat">
      <formula>NOT(ISERROR(SEARCH("NoNat",H51)))</formula>
    </cfRule>
    <cfRule type="cellIs" dxfId="3999" priority="4379" operator="equal">
      <formula>"NoInput"</formula>
    </cfRule>
    <cfRule type="cellIs" dxfId="3998" priority="4380" operator="equal">
      <formula>"NoDef"</formula>
    </cfRule>
    <cfRule type="cellIs" dxfId="3997" priority="4381" operator="equal">
      <formula>"NoNDef"</formula>
    </cfRule>
  </conditionalFormatting>
  <conditionalFormatting sqref="N51">
    <cfRule type="containsText" dxfId="3996" priority="4375" operator="containsText" text="NoAmend">
      <formula>NOT(ISERROR(SEARCH("NoAmend",N51)))</formula>
    </cfRule>
  </conditionalFormatting>
  <conditionalFormatting sqref="N51">
    <cfRule type="containsText" dxfId="3995" priority="4369" operator="containsText" text="NoAggr">
      <formula>NOT(ISERROR(SEARCH("NoAggr",N51)))</formula>
    </cfRule>
    <cfRule type="containsText" dxfId="3994" priority="4370" operator="containsText" text="NoInt">
      <formula>NOT(ISERROR(SEARCH("NoInt",N51)))</formula>
    </cfRule>
    <cfRule type="containsText" dxfId="3993" priority="4371" operator="containsText" text="NoNat">
      <formula>NOT(ISERROR(SEARCH("NoNat",N51)))</formula>
    </cfRule>
    <cfRule type="cellIs" dxfId="3992" priority="4372" operator="equal">
      <formula>"NoInput"</formula>
    </cfRule>
    <cfRule type="cellIs" dxfId="3991" priority="4373" operator="equal">
      <formula>"NoDef"</formula>
    </cfRule>
    <cfRule type="cellIs" dxfId="3990" priority="4374" operator="equal">
      <formula>"NoNDef"</formula>
    </cfRule>
  </conditionalFormatting>
  <conditionalFormatting sqref="O51">
    <cfRule type="containsText" dxfId="3989" priority="4354" operator="containsText" text="NoAmend">
      <formula>NOT(ISERROR(SEARCH("NoAmend",O51)))</formula>
    </cfRule>
  </conditionalFormatting>
  <conditionalFormatting sqref="O51">
    <cfRule type="containsText" dxfId="3988" priority="4348" operator="containsText" text="NoAggr">
      <formula>NOT(ISERROR(SEARCH("NoAggr",O51)))</formula>
    </cfRule>
    <cfRule type="containsText" dxfId="3987" priority="4349" operator="containsText" text="NoInt">
      <formula>NOT(ISERROR(SEARCH("NoInt",O51)))</formula>
    </cfRule>
    <cfRule type="containsText" dxfId="3986" priority="4350" operator="containsText" text="NoNat">
      <formula>NOT(ISERROR(SEARCH("NoNat",O51)))</formula>
    </cfRule>
    <cfRule type="cellIs" dxfId="3985" priority="4351" operator="equal">
      <formula>"NoInput"</formula>
    </cfRule>
    <cfRule type="cellIs" dxfId="3984" priority="4352" operator="equal">
      <formula>"NoDef"</formula>
    </cfRule>
    <cfRule type="cellIs" dxfId="3983" priority="4353" operator="equal">
      <formula>"NoNDef"</formula>
    </cfRule>
  </conditionalFormatting>
  <conditionalFormatting sqref="O51">
    <cfRule type="containsText" dxfId="3982" priority="4347" operator="containsText" text="NoAmend">
      <formula>NOT(ISERROR(SEARCH("NoAmend",O51)))</formula>
    </cfRule>
  </conditionalFormatting>
  <conditionalFormatting sqref="O51">
    <cfRule type="containsText" dxfId="3981" priority="4341" operator="containsText" text="NoAggr">
      <formula>NOT(ISERROR(SEARCH("NoAggr",O51)))</formula>
    </cfRule>
    <cfRule type="containsText" dxfId="3980" priority="4342" operator="containsText" text="NoInt">
      <formula>NOT(ISERROR(SEARCH("NoInt",O51)))</formula>
    </cfRule>
    <cfRule type="containsText" dxfId="3979" priority="4343" operator="containsText" text="NoNat">
      <formula>NOT(ISERROR(SEARCH("NoNat",O51)))</formula>
    </cfRule>
    <cfRule type="cellIs" dxfId="3978" priority="4344" operator="equal">
      <formula>"NoInput"</formula>
    </cfRule>
    <cfRule type="cellIs" dxfId="3977" priority="4345" operator="equal">
      <formula>"NoDef"</formula>
    </cfRule>
    <cfRule type="cellIs" dxfId="3976" priority="4346" operator="equal">
      <formula>"NoNDef"</formula>
    </cfRule>
  </conditionalFormatting>
  <conditionalFormatting sqref="O51">
    <cfRule type="containsText" dxfId="3975" priority="4340" operator="containsText" text="NoAmend">
      <formula>NOT(ISERROR(SEARCH("NoAmend",O51)))</formula>
    </cfRule>
  </conditionalFormatting>
  <conditionalFormatting sqref="O51">
    <cfRule type="containsText" dxfId="3974" priority="4334" operator="containsText" text="NoAggr">
      <formula>NOT(ISERROR(SEARCH("NoAggr",O51)))</formula>
    </cfRule>
    <cfRule type="containsText" dxfId="3973" priority="4335" operator="containsText" text="NoInt">
      <formula>NOT(ISERROR(SEARCH("NoInt",O51)))</formula>
    </cfRule>
    <cfRule type="containsText" dxfId="3972" priority="4336" operator="containsText" text="NoNat">
      <formula>NOT(ISERROR(SEARCH("NoNat",O51)))</formula>
    </cfRule>
    <cfRule type="cellIs" dxfId="3971" priority="4337" operator="equal">
      <formula>"NoInput"</formula>
    </cfRule>
    <cfRule type="cellIs" dxfId="3970" priority="4338" operator="equal">
      <formula>"NoDef"</formula>
    </cfRule>
    <cfRule type="cellIs" dxfId="3969" priority="4339" operator="equal">
      <formula>"NoNDef"</formula>
    </cfRule>
  </conditionalFormatting>
  <conditionalFormatting sqref="I51:J51">
    <cfRule type="containsText" dxfId="3968" priority="4326" operator="containsText" text="NoAmend">
      <formula>NOT(ISERROR(SEARCH("NoAmend",I51)))</formula>
    </cfRule>
  </conditionalFormatting>
  <conditionalFormatting sqref="I51:J51">
    <cfRule type="containsText" dxfId="3967" priority="4320" operator="containsText" text="NoAggr">
      <formula>NOT(ISERROR(SEARCH("NoAggr",I51)))</formula>
    </cfRule>
    <cfRule type="containsText" dxfId="3966" priority="4321" operator="containsText" text="NoInt">
      <formula>NOT(ISERROR(SEARCH("NoInt",I51)))</formula>
    </cfRule>
    <cfRule type="containsText" dxfId="3965" priority="4322" operator="containsText" text="NoNat">
      <formula>NOT(ISERROR(SEARCH("NoNat",I51)))</formula>
    </cfRule>
    <cfRule type="cellIs" dxfId="3964" priority="4323" operator="equal">
      <formula>"NoInput"</formula>
    </cfRule>
    <cfRule type="cellIs" dxfId="3963" priority="4324" operator="equal">
      <formula>"NoDef"</formula>
    </cfRule>
    <cfRule type="cellIs" dxfId="3962" priority="4325" operator="equal">
      <formula>"NoNDef"</formula>
    </cfRule>
  </conditionalFormatting>
  <conditionalFormatting sqref="I51">
    <cfRule type="containsText" dxfId="3961" priority="4319" operator="containsText" text="NoAmend">
      <formula>NOT(ISERROR(SEARCH("NoAmend",I51)))</formula>
    </cfRule>
  </conditionalFormatting>
  <conditionalFormatting sqref="I51">
    <cfRule type="containsText" dxfId="3960" priority="4313" operator="containsText" text="NoAggr">
      <formula>NOT(ISERROR(SEARCH("NoAggr",I51)))</formula>
    </cfRule>
    <cfRule type="containsText" dxfId="3959" priority="4314" operator="containsText" text="NoInt">
      <formula>NOT(ISERROR(SEARCH("NoInt",I51)))</formula>
    </cfRule>
    <cfRule type="containsText" dxfId="3958" priority="4315" operator="containsText" text="NoNat">
      <formula>NOT(ISERROR(SEARCH("NoNat",I51)))</formula>
    </cfRule>
    <cfRule type="cellIs" dxfId="3957" priority="4316" operator="equal">
      <formula>"NoInput"</formula>
    </cfRule>
    <cfRule type="cellIs" dxfId="3956" priority="4317" operator="equal">
      <formula>"NoDef"</formula>
    </cfRule>
    <cfRule type="cellIs" dxfId="3955" priority="4318" operator="equal">
      <formula>"NoNDef"</formula>
    </cfRule>
  </conditionalFormatting>
  <conditionalFormatting sqref="K357">
    <cfRule type="containsText" dxfId="3954" priority="2107" operator="containsText" text="NoAmend">
      <formula>NOT(ISERROR(SEARCH("NoAmend",K357)))</formula>
    </cfRule>
  </conditionalFormatting>
  <conditionalFormatting sqref="K357">
    <cfRule type="containsText" dxfId="3953" priority="2101" operator="containsText" text="NoAggr">
      <formula>NOT(ISERROR(SEARCH("NoAggr",K357)))</formula>
    </cfRule>
    <cfRule type="containsText" dxfId="3952" priority="2102" operator="containsText" text="NoInt">
      <formula>NOT(ISERROR(SEARCH("NoInt",K357)))</formula>
    </cfRule>
    <cfRule type="containsText" dxfId="3951" priority="2103" operator="containsText" text="NoNat">
      <formula>NOT(ISERROR(SEARCH("NoNat",K357)))</formula>
    </cfRule>
    <cfRule type="cellIs" dxfId="3950" priority="2104" operator="equal">
      <formula>"NoInput"</formula>
    </cfRule>
    <cfRule type="cellIs" dxfId="3949" priority="2105" operator="equal">
      <formula>"NoDef"</formula>
    </cfRule>
    <cfRule type="cellIs" dxfId="3948" priority="2106" operator="equal">
      <formula>"NoNDef"</formula>
    </cfRule>
  </conditionalFormatting>
  <conditionalFormatting sqref="N51">
    <cfRule type="containsText" dxfId="3947" priority="4312" operator="containsText" text="NoAmend">
      <formula>NOT(ISERROR(SEARCH("NoAmend",N51)))</formula>
    </cfRule>
  </conditionalFormatting>
  <conditionalFormatting sqref="N51">
    <cfRule type="containsText" dxfId="3946" priority="4306" operator="containsText" text="NoAggr">
      <formula>NOT(ISERROR(SEARCH("NoAggr",N51)))</formula>
    </cfRule>
    <cfRule type="containsText" dxfId="3945" priority="4307" operator="containsText" text="NoInt">
      <formula>NOT(ISERROR(SEARCH("NoInt",N51)))</formula>
    </cfRule>
    <cfRule type="containsText" dxfId="3944" priority="4308" operator="containsText" text="NoNat">
      <formula>NOT(ISERROR(SEARCH("NoNat",N51)))</formula>
    </cfRule>
    <cfRule type="cellIs" dxfId="3943" priority="4309" operator="equal">
      <formula>"NoInput"</formula>
    </cfRule>
    <cfRule type="cellIs" dxfId="3942" priority="4310" operator="equal">
      <formula>"NoDef"</formula>
    </cfRule>
    <cfRule type="cellIs" dxfId="3941" priority="4311" operator="equal">
      <formula>"NoNDef"</formula>
    </cfRule>
  </conditionalFormatting>
  <conditionalFormatting sqref="M51">
    <cfRule type="containsText" dxfId="3940" priority="4305" operator="containsText" text="NoAmend">
      <formula>NOT(ISERROR(SEARCH("NoAmend",M51)))</formula>
    </cfRule>
  </conditionalFormatting>
  <conditionalFormatting sqref="M51">
    <cfRule type="containsText" dxfId="3939" priority="4299" operator="containsText" text="NoAggr">
      <formula>NOT(ISERROR(SEARCH("NoAggr",M51)))</formula>
    </cfRule>
    <cfRule type="containsText" dxfId="3938" priority="4300" operator="containsText" text="NoInt">
      <formula>NOT(ISERROR(SEARCH("NoInt",M51)))</formula>
    </cfRule>
    <cfRule type="containsText" dxfId="3937" priority="4301" operator="containsText" text="NoNat">
      <formula>NOT(ISERROR(SEARCH("NoNat",M51)))</formula>
    </cfRule>
    <cfRule type="cellIs" dxfId="3936" priority="4302" operator="equal">
      <formula>"NoInput"</formula>
    </cfRule>
    <cfRule type="cellIs" dxfId="3935" priority="4303" operator="equal">
      <formula>"NoDef"</formula>
    </cfRule>
    <cfRule type="cellIs" dxfId="3934" priority="4304" operator="equal">
      <formula>"NoNDef"</formula>
    </cfRule>
  </conditionalFormatting>
  <conditionalFormatting sqref="M51">
    <cfRule type="containsText" dxfId="3933" priority="4298" operator="containsText" text="NoAmend">
      <formula>NOT(ISERROR(SEARCH("NoAmend",M51)))</formula>
    </cfRule>
  </conditionalFormatting>
  <conditionalFormatting sqref="M51">
    <cfRule type="containsText" dxfId="3932" priority="4292" operator="containsText" text="NoAggr">
      <formula>NOT(ISERROR(SEARCH("NoAggr",M51)))</formula>
    </cfRule>
    <cfRule type="containsText" dxfId="3931" priority="4293" operator="containsText" text="NoInt">
      <formula>NOT(ISERROR(SEARCH("NoInt",M51)))</formula>
    </cfRule>
    <cfRule type="containsText" dxfId="3930" priority="4294" operator="containsText" text="NoNat">
      <formula>NOT(ISERROR(SEARCH("NoNat",M51)))</formula>
    </cfRule>
    <cfRule type="cellIs" dxfId="3929" priority="4295" operator="equal">
      <formula>"NoInput"</formula>
    </cfRule>
    <cfRule type="cellIs" dxfId="3928" priority="4296" operator="equal">
      <formula>"NoDef"</formula>
    </cfRule>
    <cfRule type="cellIs" dxfId="3927" priority="4297" operator="equal">
      <formula>"NoNDef"</formula>
    </cfRule>
  </conditionalFormatting>
  <conditionalFormatting sqref="N53 G53:J53 L53">
    <cfRule type="containsText" dxfId="3926" priority="4291" operator="containsText" text="NoAmend">
      <formula>NOT(ISERROR(SEARCH("NoAmend",G53)))</formula>
    </cfRule>
  </conditionalFormatting>
  <conditionalFormatting sqref="N53 G53:J53 L53">
    <cfRule type="containsText" dxfId="3925" priority="4285" operator="containsText" text="NoAggr">
      <formula>NOT(ISERROR(SEARCH("NoAggr",G53)))</formula>
    </cfRule>
    <cfRule type="containsText" dxfId="3924" priority="4286" operator="containsText" text="NoInt">
      <formula>NOT(ISERROR(SEARCH("NoInt",G53)))</formula>
    </cfRule>
    <cfRule type="containsText" dxfId="3923" priority="4287" operator="containsText" text="NoNat">
      <formula>NOT(ISERROR(SEARCH("NoNat",G53)))</formula>
    </cfRule>
    <cfRule type="cellIs" dxfId="3922" priority="4288" operator="equal">
      <formula>"NoInput"</formula>
    </cfRule>
    <cfRule type="cellIs" dxfId="3921" priority="4289" operator="equal">
      <formula>"NoDef"</formula>
    </cfRule>
    <cfRule type="cellIs" dxfId="3920" priority="4290" operator="equal">
      <formula>"NoNDef"</formula>
    </cfRule>
  </conditionalFormatting>
  <conditionalFormatting sqref="H53">
    <cfRule type="containsText" dxfId="3919" priority="4284" operator="containsText" text="NoAmend">
      <formula>NOT(ISERROR(SEARCH("NoAmend",H53)))</formula>
    </cfRule>
  </conditionalFormatting>
  <conditionalFormatting sqref="H53">
    <cfRule type="containsText" dxfId="3918" priority="4278" operator="containsText" text="NoAggr">
      <formula>NOT(ISERROR(SEARCH("NoAggr",H53)))</formula>
    </cfRule>
    <cfRule type="containsText" dxfId="3917" priority="4279" operator="containsText" text="NoInt">
      <formula>NOT(ISERROR(SEARCH("NoInt",H53)))</formula>
    </cfRule>
    <cfRule type="containsText" dxfId="3916" priority="4280" operator="containsText" text="NoNat">
      <formula>NOT(ISERROR(SEARCH("NoNat",H53)))</formula>
    </cfRule>
    <cfRule type="cellIs" dxfId="3915" priority="4281" operator="equal">
      <formula>"NoInput"</formula>
    </cfRule>
    <cfRule type="cellIs" dxfId="3914" priority="4282" operator="equal">
      <formula>"NoDef"</formula>
    </cfRule>
    <cfRule type="cellIs" dxfId="3913" priority="4283" operator="equal">
      <formula>"NoNDef"</formula>
    </cfRule>
  </conditionalFormatting>
  <conditionalFormatting sqref="N53">
    <cfRule type="containsText" dxfId="3912" priority="4277" operator="containsText" text="NoAmend">
      <formula>NOT(ISERROR(SEARCH("NoAmend",N53)))</formula>
    </cfRule>
  </conditionalFormatting>
  <conditionalFormatting sqref="N53">
    <cfRule type="containsText" dxfId="3911" priority="4271" operator="containsText" text="NoAggr">
      <formula>NOT(ISERROR(SEARCH("NoAggr",N53)))</formula>
    </cfRule>
    <cfRule type="containsText" dxfId="3910" priority="4272" operator="containsText" text="NoInt">
      <formula>NOT(ISERROR(SEARCH("NoInt",N53)))</formula>
    </cfRule>
    <cfRule type="containsText" dxfId="3909" priority="4273" operator="containsText" text="NoNat">
      <formula>NOT(ISERROR(SEARCH("NoNat",N53)))</formula>
    </cfRule>
    <cfRule type="cellIs" dxfId="3908" priority="4274" operator="equal">
      <formula>"NoInput"</formula>
    </cfRule>
    <cfRule type="cellIs" dxfId="3907" priority="4275" operator="equal">
      <formula>"NoDef"</formula>
    </cfRule>
    <cfRule type="cellIs" dxfId="3906" priority="4276" operator="equal">
      <formula>"NoNDef"</formula>
    </cfRule>
  </conditionalFormatting>
  <conditionalFormatting sqref="O53">
    <cfRule type="containsText" dxfId="3905" priority="4256" operator="containsText" text="NoAmend">
      <formula>NOT(ISERROR(SEARCH("NoAmend",O53)))</formula>
    </cfRule>
  </conditionalFormatting>
  <conditionalFormatting sqref="O53">
    <cfRule type="containsText" dxfId="3904" priority="4250" operator="containsText" text="NoAggr">
      <formula>NOT(ISERROR(SEARCH("NoAggr",O53)))</formula>
    </cfRule>
    <cfRule type="containsText" dxfId="3903" priority="4251" operator="containsText" text="NoInt">
      <formula>NOT(ISERROR(SEARCH("NoInt",O53)))</formula>
    </cfRule>
    <cfRule type="containsText" dxfId="3902" priority="4252" operator="containsText" text="NoNat">
      <formula>NOT(ISERROR(SEARCH("NoNat",O53)))</formula>
    </cfRule>
    <cfRule type="cellIs" dxfId="3901" priority="4253" operator="equal">
      <formula>"NoInput"</formula>
    </cfRule>
    <cfRule type="cellIs" dxfId="3900" priority="4254" operator="equal">
      <formula>"NoDef"</formula>
    </cfRule>
    <cfRule type="cellIs" dxfId="3899" priority="4255" operator="equal">
      <formula>"NoNDef"</formula>
    </cfRule>
  </conditionalFormatting>
  <conditionalFormatting sqref="O53">
    <cfRule type="containsText" dxfId="3898" priority="4249" operator="containsText" text="NoAmend">
      <formula>NOT(ISERROR(SEARCH("NoAmend",O53)))</formula>
    </cfRule>
  </conditionalFormatting>
  <conditionalFormatting sqref="O53">
    <cfRule type="containsText" dxfId="3897" priority="4243" operator="containsText" text="NoAggr">
      <formula>NOT(ISERROR(SEARCH("NoAggr",O53)))</formula>
    </cfRule>
    <cfRule type="containsText" dxfId="3896" priority="4244" operator="containsText" text="NoInt">
      <formula>NOT(ISERROR(SEARCH("NoInt",O53)))</formula>
    </cfRule>
    <cfRule type="containsText" dxfId="3895" priority="4245" operator="containsText" text="NoNat">
      <formula>NOT(ISERROR(SEARCH("NoNat",O53)))</formula>
    </cfRule>
    <cfRule type="cellIs" dxfId="3894" priority="4246" operator="equal">
      <formula>"NoInput"</formula>
    </cfRule>
    <cfRule type="cellIs" dxfId="3893" priority="4247" operator="equal">
      <formula>"NoDef"</formula>
    </cfRule>
    <cfRule type="cellIs" dxfId="3892" priority="4248" operator="equal">
      <formula>"NoNDef"</formula>
    </cfRule>
  </conditionalFormatting>
  <conditionalFormatting sqref="O53">
    <cfRule type="containsText" dxfId="3891" priority="4242" operator="containsText" text="NoAmend">
      <formula>NOT(ISERROR(SEARCH("NoAmend",O53)))</formula>
    </cfRule>
  </conditionalFormatting>
  <conditionalFormatting sqref="O53">
    <cfRule type="containsText" dxfId="3890" priority="4236" operator="containsText" text="NoAggr">
      <formula>NOT(ISERROR(SEARCH("NoAggr",O53)))</formula>
    </cfRule>
    <cfRule type="containsText" dxfId="3889" priority="4237" operator="containsText" text="NoInt">
      <formula>NOT(ISERROR(SEARCH("NoInt",O53)))</formula>
    </cfRule>
    <cfRule type="containsText" dxfId="3888" priority="4238" operator="containsText" text="NoNat">
      <formula>NOT(ISERROR(SEARCH("NoNat",O53)))</formula>
    </cfRule>
    <cfRule type="cellIs" dxfId="3887" priority="4239" operator="equal">
      <formula>"NoInput"</formula>
    </cfRule>
    <cfRule type="cellIs" dxfId="3886" priority="4240" operator="equal">
      <formula>"NoDef"</formula>
    </cfRule>
    <cfRule type="cellIs" dxfId="3885" priority="4241" operator="equal">
      <formula>"NoNDef"</formula>
    </cfRule>
  </conditionalFormatting>
  <conditionalFormatting sqref="F53:H53">
    <cfRule type="containsText" dxfId="3884" priority="4235" operator="containsText" text="NoAmend">
      <formula>NOT(ISERROR(SEARCH("NoAmend",F53)))</formula>
    </cfRule>
  </conditionalFormatting>
  <conditionalFormatting sqref="F53:H53">
    <cfRule type="containsText" dxfId="3883" priority="4229" operator="containsText" text="NoAggr">
      <formula>NOT(ISERROR(SEARCH("NoAggr",F53)))</formula>
    </cfRule>
    <cfRule type="containsText" dxfId="3882" priority="4230" operator="containsText" text="NoInt">
      <formula>NOT(ISERROR(SEARCH("NoInt",F53)))</formula>
    </cfRule>
    <cfRule type="containsText" dxfId="3881" priority="4231" operator="containsText" text="NoNat">
      <formula>NOT(ISERROR(SEARCH("NoNat",F53)))</formula>
    </cfRule>
    <cfRule type="cellIs" dxfId="3880" priority="4232" operator="equal">
      <formula>"NoInput"</formula>
    </cfRule>
    <cfRule type="cellIs" dxfId="3879" priority="4233" operator="equal">
      <formula>"NoDef"</formula>
    </cfRule>
    <cfRule type="cellIs" dxfId="3878" priority="4234" operator="equal">
      <formula>"NoNDef"</formula>
    </cfRule>
  </conditionalFormatting>
  <conditionalFormatting sqref="N53">
    <cfRule type="containsText" dxfId="3877" priority="4214" operator="containsText" text="NoAmend">
      <formula>NOT(ISERROR(SEARCH("NoAmend",N53)))</formula>
    </cfRule>
  </conditionalFormatting>
  <conditionalFormatting sqref="N53">
    <cfRule type="containsText" dxfId="3876" priority="4208" operator="containsText" text="NoAggr">
      <formula>NOT(ISERROR(SEARCH("NoAggr",N53)))</formula>
    </cfRule>
    <cfRule type="containsText" dxfId="3875" priority="4209" operator="containsText" text="NoInt">
      <formula>NOT(ISERROR(SEARCH("NoInt",N53)))</formula>
    </cfRule>
    <cfRule type="containsText" dxfId="3874" priority="4210" operator="containsText" text="NoNat">
      <formula>NOT(ISERROR(SEARCH("NoNat",N53)))</formula>
    </cfRule>
    <cfRule type="cellIs" dxfId="3873" priority="4211" operator="equal">
      <formula>"NoInput"</formula>
    </cfRule>
    <cfRule type="cellIs" dxfId="3872" priority="4212" operator="equal">
      <formula>"NoDef"</formula>
    </cfRule>
    <cfRule type="cellIs" dxfId="3871" priority="4213" operator="equal">
      <formula>"NoNDef"</formula>
    </cfRule>
  </conditionalFormatting>
  <conditionalFormatting sqref="M53">
    <cfRule type="containsText" dxfId="3870" priority="4207" operator="containsText" text="NoAmend">
      <formula>NOT(ISERROR(SEARCH("NoAmend",M53)))</formula>
    </cfRule>
  </conditionalFormatting>
  <conditionalFormatting sqref="M53">
    <cfRule type="containsText" dxfId="3869" priority="4201" operator="containsText" text="NoAggr">
      <formula>NOT(ISERROR(SEARCH("NoAggr",M53)))</formula>
    </cfRule>
    <cfRule type="containsText" dxfId="3868" priority="4202" operator="containsText" text="NoInt">
      <formula>NOT(ISERROR(SEARCH("NoInt",M53)))</formula>
    </cfRule>
    <cfRule type="containsText" dxfId="3867" priority="4203" operator="containsText" text="NoNat">
      <formula>NOT(ISERROR(SEARCH("NoNat",M53)))</formula>
    </cfRule>
    <cfRule type="cellIs" dxfId="3866" priority="4204" operator="equal">
      <formula>"NoInput"</formula>
    </cfRule>
    <cfRule type="cellIs" dxfId="3865" priority="4205" operator="equal">
      <formula>"NoDef"</formula>
    </cfRule>
    <cfRule type="cellIs" dxfId="3864" priority="4206" operator="equal">
      <formula>"NoNDef"</formula>
    </cfRule>
  </conditionalFormatting>
  <conditionalFormatting sqref="M53">
    <cfRule type="containsText" dxfId="3863" priority="4200" operator="containsText" text="NoAmend">
      <formula>NOT(ISERROR(SEARCH("NoAmend",M53)))</formula>
    </cfRule>
  </conditionalFormatting>
  <conditionalFormatting sqref="M53">
    <cfRule type="containsText" dxfId="3862" priority="4194" operator="containsText" text="NoAggr">
      <formula>NOT(ISERROR(SEARCH("NoAggr",M53)))</formula>
    </cfRule>
    <cfRule type="containsText" dxfId="3861" priority="4195" operator="containsText" text="NoInt">
      <formula>NOT(ISERROR(SEARCH("NoInt",M53)))</formula>
    </cfRule>
    <cfRule type="containsText" dxfId="3860" priority="4196" operator="containsText" text="NoNat">
      <formula>NOT(ISERROR(SEARCH("NoNat",M53)))</formula>
    </cfRule>
    <cfRule type="cellIs" dxfId="3859" priority="4197" operator="equal">
      <formula>"NoInput"</formula>
    </cfRule>
    <cfRule type="cellIs" dxfId="3858" priority="4198" operator="equal">
      <formula>"NoDef"</formula>
    </cfRule>
    <cfRule type="cellIs" dxfId="3857" priority="4199" operator="equal">
      <formula>"NoNDef"</formula>
    </cfRule>
  </conditionalFormatting>
  <conditionalFormatting sqref="N56 G56:J56 L56">
    <cfRule type="containsText" dxfId="3856" priority="4193" operator="containsText" text="NoAmend">
      <formula>NOT(ISERROR(SEARCH("NoAmend",G56)))</formula>
    </cfRule>
  </conditionalFormatting>
  <conditionalFormatting sqref="N56 G56:J56 L56">
    <cfRule type="containsText" dxfId="3855" priority="4187" operator="containsText" text="NoAggr">
      <formula>NOT(ISERROR(SEARCH("NoAggr",G56)))</formula>
    </cfRule>
    <cfRule type="containsText" dxfId="3854" priority="4188" operator="containsText" text="NoInt">
      <formula>NOT(ISERROR(SEARCH("NoInt",G56)))</formula>
    </cfRule>
    <cfRule type="containsText" dxfId="3853" priority="4189" operator="containsText" text="NoNat">
      <formula>NOT(ISERROR(SEARCH("NoNat",G56)))</formula>
    </cfRule>
    <cfRule type="cellIs" dxfId="3852" priority="4190" operator="equal">
      <formula>"NoInput"</formula>
    </cfRule>
    <cfRule type="cellIs" dxfId="3851" priority="4191" operator="equal">
      <formula>"NoDef"</formula>
    </cfRule>
    <cfRule type="cellIs" dxfId="3850" priority="4192" operator="equal">
      <formula>"NoNDef"</formula>
    </cfRule>
  </conditionalFormatting>
  <conditionalFormatting sqref="H56">
    <cfRule type="containsText" dxfId="3849" priority="4186" operator="containsText" text="NoAmend">
      <formula>NOT(ISERROR(SEARCH("NoAmend",H56)))</formula>
    </cfRule>
  </conditionalFormatting>
  <conditionalFormatting sqref="H56">
    <cfRule type="containsText" dxfId="3848" priority="4180" operator="containsText" text="NoAggr">
      <formula>NOT(ISERROR(SEARCH("NoAggr",H56)))</formula>
    </cfRule>
    <cfRule type="containsText" dxfId="3847" priority="4181" operator="containsText" text="NoInt">
      <formula>NOT(ISERROR(SEARCH("NoInt",H56)))</formula>
    </cfRule>
    <cfRule type="containsText" dxfId="3846" priority="4182" operator="containsText" text="NoNat">
      <formula>NOT(ISERROR(SEARCH("NoNat",H56)))</formula>
    </cfRule>
    <cfRule type="cellIs" dxfId="3845" priority="4183" operator="equal">
      <formula>"NoInput"</formula>
    </cfRule>
    <cfRule type="cellIs" dxfId="3844" priority="4184" operator="equal">
      <formula>"NoDef"</formula>
    </cfRule>
    <cfRule type="cellIs" dxfId="3843" priority="4185" operator="equal">
      <formula>"NoNDef"</formula>
    </cfRule>
  </conditionalFormatting>
  <conditionalFormatting sqref="N56">
    <cfRule type="containsText" dxfId="3842" priority="4179" operator="containsText" text="NoAmend">
      <formula>NOT(ISERROR(SEARCH("NoAmend",N56)))</formula>
    </cfRule>
  </conditionalFormatting>
  <conditionalFormatting sqref="N56">
    <cfRule type="containsText" dxfId="3841" priority="4173" operator="containsText" text="NoAggr">
      <formula>NOT(ISERROR(SEARCH("NoAggr",N56)))</formula>
    </cfRule>
    <cfRule type="containsText" dxfId="3840" priority="4174" operator="containsText" text="NoInt">
      <formula>NOT(ISERROR(SEARCH("NoInt",N56)))</formula>
    </cfRule>
    <cfRule type="containsText" dxfId="3839" priority="4175" operator="containsText" text="NoNat">
      <formula>NOT(ISERROR(SEARCH("NoNat",N56)))</formula>
    </cfRule>
    <cfRule type="cellIs" dxfId="3838" priority="4176" operator="equal">
      <formula>"NoInput"</formula>
    </cfRule>
    <cfRule type="cellIs" dxfId="3837" priority="4177" operator="equal">
      <formula>"NoDef"</formula>
    </cfRule>
    <cfRule type="cellIs" dxfId="3836" priority="4178" operator="equal">
      <formula>"NoNDef"</formula>
    </cfRule>
  </conditionalFormatting>
  <conditionalFormatting sqref="O56">
    <cfRule type="containsText" dxfId="3835" priority="4158" operator="containsText" text="NoAmend">
      <formula>NOT(ISERROR(SEARCH("NoAmend",O56)))</formula>
    </cfRule>
  </conditionalFormatting>
  <conditionalFormatting sqref="O56">
    <cfRule type="containsText" dxfId="3834" priority="4152" operator="containsText" text="NoAggr">
      <formula>NOT(ISERROR(SEARCH("NoAggr",O56)))</formula>
    </cfRule>
    <cfRule type="containsText" dxfId="3833" priority="4153" operator="containsText" text="NoInt">
      <formula>NOT(ISERROR(SEARCH("NoInt",O56)))</formula>
    </cfRule>
    <cfRule type="containsText" dxfId="3832" priority="4154" operator="containsText" text="NoNat">
      <formula>NOT(ISERROR(SEARCH("NoNat",O56)))</formula>
    </cfRule>
    <cfRule type="cellIs" dxfId="3831" priority="4155" operator="equal">
      <formula>"NoInput"</formula>
    </cfRule>
    <cfRule type="cellIs" dxfId="3830" priority="4156" operator="equal">
      <formula>"NoDef"</formula>
    </cfRule>
    <cfRule type="cellIs" dxfId="3829" priority="4157" operator="equal">
      <formula>"NoNDef"</formula>
    </cfRule>
  </conditionalFormatting>
  <conditionalFormatting sqref="O56">
    <cfRule type="containsText" dxfId="3828" priority="4144" operator="containsText" text="NoAmend">
      <formula>NOT(ISERROR(SEARCH("NoAmend",O56)))</formula>
    </cfRule>
  </conditionalFormatting>
  <conditionalFormatting sqref="O56">
    <cfRule type="containsText" dxfId="3827" priority="4138" operator="containsText" text="NoAggr">
      <formula>NOT(ISERROR(SEARCH("NoAggr",O56)))</formula>
    </cfRule>
    <cfRule type="containsText" dxfId="3826" priority="4139" operator="containsText" text="NoInt">
      <formula>NOT(ISERROR(SEARCH("NoInt",O56)))</formula>
    </cfRule>
    <cfRule type="containsText" dxfId="3825" priority="4140" operator="containsText" text="NoNat">
      <formula>NOT(ISERROR(SEARCH("NoNat",O56)))</formula>
    </cfRule>
    <cfRule type="cellIs" dxfId="3824" priority="4141" operator="equal">
      <formula>"NoInput"</formula>
    </cfRule>
    <cfRule type="cellIs" dxfId="3823" priority="4142" operator="equal">
      <formula>"NoDef"</formula>
    </cfRule>
    <cfRule type="cellIs" dxfId="3822" priority="4143" operator="equal">
      <formula>"NoNDef"</formula>
    </cfRule>
  </conditionalFormatting>
  <conditionalFormatting sqref="F56:H56">
    <cfRule type="containsText" dxfId="3821" priority="4137" operator="containsText" text="NoAmend">
      <formula>NOT(ISERROR(SEARCH("NoAmend",F56)))</formula>
    </cfRule>
  </conditionalFormatting>
  <conditionalFormatting sqref="F56:H56">
    <cfRule type="containsText" dxfId="3820" priority="4131" operator="containsText" text="NoAggr">
      <formula>NOT(ISERROR(SEARCH("NoAggr",F56)))</formula>
    </cfRule>
    <cfRule type="containsText" dxfId="3819" priority="4132" operator="containsText" text="NoInt">
      <formula>NOT(ISERROR(SEARCH("NoInt",F56)))</formula>
    </cfRule>
    <cfRule type="containsText" dxfId="3818" priority="4133" operator="containsText" text="NoNat">
      <formula>NOT(ISERROR(SEARCH("NoNat",F56)))</formula>
    </cfRule>
    <cfRule type="cellIs" dxfId="3817" priority="4134" operator="equal">
      <formula>"NoInput"</formula>
    </cfRule>
    <cfRule type="cellIs" dxfId="3816" priority="4135" operator="equal">
      <formula>"NoDef"</formula>
    </cfRule>
    <cfRule type="cellIs" dxfId="3815" priority="4136" operator="equal">
      <formula>"NoNDef"</formula>
    </cfRule>
  </conditionalFormatting>
  <conditionalFormatting sqref="I56:J56">
    <cfRule type="containsText" dxfId="3814" priority="4130" operator="containsText" text="NoAmend">
      <formula>NOT(ISERROR(SEARCH("NoAmend",I56)))</formula>
    </cfRule>
  </conditionalFormatting>
  <conditionalFormatting sqref="I56:J56">
    <cfRule type="containsText" dxfId="3813" priority="4124" operator="containsText" text="NoAggr">
      <formula>NOT(ISERROR(SEARCH("NoAggr",I56)))</formula>
    </cfRule>
    <cfRule type="containsText" dxfId="3812" priority="4125" operator="containsText" text="NoInt">
      <formula>NOT(ISERROR(SEARCH("NoInt",I56)))</formula>
    </cfRule>
    <cfRule type="containsText" dxfId="3811" priority="4126" operator="containsText" text="NoNat">
      <formula>NOT(ISERROR(SEARCH("NoNat",I56)))</formula>
    </cfRule>
    <cfRule type="cellIs" dxfId="3810" priority="4127" operator="equal">
      <formula>"NoInput"</formula>
    </cfRule>
    <cfRule type="cellIs" dxfId="3809" priority="4128" operator="equal">
      <formula>"NoDef"</formula>
    </cfRule>
    <cfRule type="cellIs" dxfId="3808" priority="4129" operator="equal">
      <formula>"NoNDef"</formula>
    </cfRule>
  </conditionalFormatting>
  <conditionalFormatting sqref="I56">
    <cfRule type="containsText" dxfId="3807" priority="4123" operator="containsText" text="NoAmend">
      <formula>NOT(ISERROR(SEARCH("NoAmend",I56)))</formula>
    </cfRule>
  </conditionalFormatting>
  <conditionalFormatting sqref="I56">
    <cfRule type="containsText" dxfId="3806" priority="4117" operator="containsText" text="NoAggr">
      <formula>NOT(ISERROR(SEARCH("NoAggr",I56)))</formula>
    </cfRule>
    <cfRule type="containsText" dxfId="3805" priority="4118" operator="containsText" text="NoInt">
      <formula>NOT(ISERROR(SEARCH("NoInt",I56)))</formula>
    </cfRule>
    <cfRule type="containsText" dxfId="3804" priority="4119" operator="containsText" text="NoNat">
      <formula>NOT(ISERROR(SEARCH("NoNat",I56)))</formula>
    </cfRule>
    <cfRule type="cellIs" dxfId="3803" priority="4120" operator="equal">
      <formula>"NoInput"</formula>
    </cfRule>
    <cfRule type="cellIs" dxfId="3802" priority="4121" operator="equal">
      <formula>"NoDef"</formula>
    </cfRule>
    <cfRule type="cellIs" dxfId="3801" priority="4122" operator="equal">
      <formula>"NoNDef"</formula>
    </cfRule>
  </conditionalFormatting>
  <conditionalFormatting sqref="K12">
    <cfRule type="containsText" dxfId="3800" priority="1897" operator="containsText" text="NoAmend">
      <formula>NOT(ISERROR(SEARCH("NoAmend",K12)))</formula>
    </cfRule>
  </conditionalFormatting>
  <conditionalFormatting sqref="K12">
    <cfRule type="containsText" dxfId="3799" priority="1891" operator="containsText" text="NoAggr">
      <formula>NOT(ISERROR(SEARCH("NoAggr",K12)))</formula>
    </cfRule>
    <cfRule type="containsText" dxfId="3798" priority="1892" operator="containsText" text="NoInt">
      <formula>NOT(ISERROR(SEARCH("NoInt",K12)))</formula>
    </cfRule>
    <cfRule type="containsText" dxfId="3797" priority="1893" operator="containsText" text="NoNat">
      <formula>NOT(ISERROR(SEARCH("NoNat",K12)))</formula>
    </cfRule>
    <cfRule type="cellIs" dxfId="3796" priority="1894" operator="equal">
      <formula>"NoInput"</formula>
    </cfRule>
    <cfRule type="cellIs" dxfId="3795" priority="1895" operator="equal">
      <formula>"NoDef"</formula>
    </cfRule>
    <cfRule type="cellIs" dxfId="3794" priority="1896" operator="equal">
      <formula>"NoNDef"</formula>
    </cfRule>
  </conditionalFormatting>
  <conditionalFormatting sqref="N56">
    <cfRule type="containsText" dxfId="3793" priority="4116" operator="containsText" text="NoAmend">
      <formula>NOT(ISERROR(SEARCH("NoAmend",N56)))</formula>
    </cfRule>
  </conditionalFormatting>
  <conditionalFormatting sqref="N56">
    <cfRule type="containsText" dxfId="3792" priority="4110" operator="containsText" text="NoAggr">
      <formula>NOT(ISERROR(SEARCH("NoAggr",N56)))</formula>
    </cfRule>
    <cfRule type="containsText" dxfId="3791" priority="4111" operator="containsText" text="NoInt">
      <formula>NOT(ISERROR(SEARCH("NoInt",N56)))</formula>
    </cfRule>
    <cfRule type="containsText" dxfId="3790" priority="4112" operator="containsText" text="NoNat">
      <formula>NOT(ISERROR(SEARCH("NoNat",N56)))</formula>
    </cfRule>
    <cfRule type="cellIs" dxfId="3789" priority="4113" operator="equal">
      <formula>"NoInput"</formula>
    </cfRule>
    <cfRule type="cellIs" dxfId="3788" priority="4114" operator="equal">
      <formula>"NoDef"</formula>
    </cfRule>
    <cfRule type="cellIs" dxfId="3787" priority="4115" operator="equal">
      <formula>"NoNDef"</formula>
    </cfRule>
  </conditionalFormatting>
  <conditionalFormatting sqref="M56">
    <cfRule type="containsText" dxfId="3786" priority="4109" operator="containsText" text="NoAmend">
      <formula>NOT(ISERROR(SEARCH("NoAmend",M56)))</formula>
    </cfRule>
  </conditionalFormatting>
  <conditionalFormatting sqref="M56">
    <cfRule type="containsText" dxfId="3785" priority="4103" operator="containsText" text="NoAggr">
      <formula>NOT(ISERROR(SEARCH("NoAggr",M56)))</formula>
    </cfRule>
    <cfRule type="containsText" dxfId="3784" priority="4104" operator="containsText" text="NoInt">
      <formula>NOT(ISERROR(SEARCH("NoInt",M56)))</formula>
    </cfRule>
    <cfRule type="containsText" dxfId="3783" priority="4105" operator="containsText" text="NoNat">
      <formula>NOT(ISERROR(SEARCH("NoNat",M56)))</formula>
    </cfRule>
    <cfRule type="cellIs" dxfId="3782" priority="4106" operator="equal">
      <formula>"NoInput"</formula>
    </cfRule>
    <cfRule type="cellIs" dxfId="3781" priority="4107" operator="equal">
      <formula>"NoDef"</formula>
    </cfRule>
    <cfRule type="cellIs" dxfId="3780" priority="4108" operator="equal">
      <formula>"NoNDef"</formula>
    </cfRule>
  </conditionalFormatting>
  <conditionalFormatting sqref="M56">
    <cfRule type="containsText" dxfId="3779" priority="4102" operator="containsText" text="NoAmend">
      <formula>NOT(ISERROR(SEARCH("NoAmend",M56)))</formula>
    </cfRule>
  </conditionalFormatting>
  <conditionalFormatting sqref="M56">
    <cfRule type="containsText" dxfId="3778" priority="4096" operator="containsText" text="NoAggr">
      <formula>NOT(ISERROR(SEARCH("NoAggr",M56)))</formula>
    </cfRule>
    <cfRule type="containsText" dxfId="3777" priority="4097" operator="containsText" text="NoInt">
      <formula>NOT(ISERROR(SEARCH("NoInt",M56)))</formula>
    </cfRule>
    <cfRule type="containsText" dxfId="3776" priority="4098" operator="containsText" text="NoNat">
      <formula>NOT(ISERROR(SEARCH("NoNat",M56)))</formula>
    </cfRule>
    <cfRule type="cellIs" dxfId="3775" priority="4099" operator="equal">
      <formula>"NoInput"</formula>
    </cfRule>
    <cfRule type="cellIs" dxfId="3774" priority="4100" operator="equal">
      <formula>"NoDef"</formula>
    </cfRule>
    <cfRule type="cellIs" dxfId="3773" priority="4101" operator="equal">
      <formula>"NoNDef"</formula>
    </cfRule>
  </conditionalFormatting>
  <conditionalFormatting sqref="N59 G59:J59 L59">
    <cfRule type="containsText" dxfId="3772" priority="4095" operator="containsText" text="NoAmend">
      <formula>NOT(ISERROR(SEARCH("NoAmend",G59)))</formula>
    </cfRule>
  </conditionalFormatting>
  <conditionalFormatting sqref="N59 G59:J59 L59">
    <cfRule type="containsText" dxfId="3771" priority="4089" operator="containsText" text="NoAggr">
      <formula>NOT(ISERROR(SEARCH("NoAggr",G59)))</formula>
    </cfRule>
    <cfRule type="containsText" dxfId="3770" priority="4090" operator="containsText" text="NoInt">
      <formula>NOT(ISERROR(SEARCH("NoInt",G59)))</formula>
    </cfRule>
    <cfRule type="containsText" dxfId="3769" priority="4091" operator="containsText" text="NoNat">
      <formula>NOT(ISERROR(SEARCH("NoNat",G59)))</formula>
    </cfRule>
    <cfRule type="cellIs" dxfId="3768" priority="4092" operator="equal">
      <formula>"NoInput"</formula>
    </cfRule>
    <cfRule type="cellIs" dxfId="3767" priority="4093" operator="equal">
      <formula>"NoDef"</formula>
    </cfRule>
    <cfRule type="cellIs" dxfId="3766" priority="4094" operator="equal">
      <formula>"NoNDef"</formula>
    </cfRule>
  </conditionalFormatting>
  <conditionalFormatting sqref="H59">
    <cfRule type="containsText" dxfId="3765" priority="4088" operator="containsText" text="NoAmend">
      <formula>NOT(ISERROR(SEARCH("NoAmend",H59)))</formula>
    </cfRule>
  </conditionalFormatting>
  <conditionalFormatting sqref="H59">
    <cfRule type="containsText" dxfId="3764" priority="4082" operator="containsText" text="NoAggr">
      <formula>NOT(ISERROR(SEARCH("NoAggr",H59)))</formula>
    </cfRule>
    <cfRule type="containsText" dxfId="3763" priority="4083" operator="containsText" text="NoInt">
      <formula>NOT(ISERROR(SEARCH("NoInt",H59)))</formula>
    </cfRule>
    <cfRule type="containsText" dxfId="3762" priority="4084" operator="containsText" text="NoNat">
      <formula>NOT(ISERROR(SEARCH("NoNat",H59)))</formula>
    </cfRule>
    <cfRule type="cellIs" dxfId="3761" priority="4085" operator="equal">
      <formula>"NoInput"</formula>
    </cfRule>
    <cfRule type="cellIs" dxfId="3760" priority="4086" operator="equal">
      <formula>"NoDef"</formula>
    </cfRule>
    <cfRule type="cellIs" dxfId="3759" priority="4087" operator="equal">
      <formula>"NoNDef"</formula>
    </cfRule>
  </conditionalFormatting>
  <conditionalFormatting sqref="N59">
    <cfRule type="containsText" dxfId="3758" priority="4081" operator="containsText" text="NoAmend">
      <formula>NOT(ISERROR(SEARCH("NoAmend",N59)))</formula>
    </cfRule>
  </conditionalFormatting>
  <conditionalFormatting sqref="N59">
    <cfRule type="containsText" dxfId="3757" priority="4075" operator="containsText" text="NoAggr">
      <formula>NOT(ISERROR(SEARCH("NoAggr",N59)))</formula>
    </cfRule>
    <cfRule type="containsText" dxfId="3756" priority="4076" operator="containsText" text="NoInt">
      <formula>NOT(ISERROR(SEARCH("NoInt",N59)))</formula>
    </cfRule>
    <cfRule type="containsText" dxfId="3755" priority="4077" operator="containsText" text="NoNat">
      <formula>NOT(ISERROR(SEARCH("NoNat",N59)))</formula>
    </cfRule>
    <cfRule type="cellIs" dxfId="3754" priority="4078" operator="equal">
      <formula>"NoInput"</formula>
    </cfRule>
    <cfRule type="cellIs" dxfId="3753" priority="4079" operator="equal">
      <formula>"NoDef"</formula>
    </cfRule>
    <cfRule type="cellIs" dxfId="3752" priority="4080" operator="equal">
      <formula>"NoNDef"</formula>
    </cfRule>
  </conditionalFormatting>
  <conditionalFormatting sqref="O59">
    <cfRule type="containsText" dxfId="3751" priority="4060" operator="containsText" text="NoAmend">
      <formula>NOT(ISERROR(SEARCH("NoAmend",O59)))</formula>
    </cfRule>
  </conditionalFormatting>
  <conditionalFormatting sqref="O59">
    <cfRule type="containsText" dxfId="3750" priority="4054" operator="containsText" text="NoAggr">
      <formula>NOT(ISERROR(SEARCH("NoAggr",O59)))</formula>
    </cfRule>
    <cfRule type="containsText" dxfId="3749" priority="4055" operator="containsText" text="NoInt">
      <formula>NOT(ISERROR(SEARCH("NoInt",O59)))</formula>
    </cfRule>
    <cfRule type="containsText" dxfId="3748" priority="4056" operator="containsText" text="NoNat">
      <formula>NOT(ISERROR(SEARCH("NoNat",O59)))</formula>
    </cfRule>
    <cfRule type="cellIs" dxfId="3747" priority="4057" operator="equal">
      <formula>"NoInput"</formula>
    </cfRule>
    <cfRule type="cellIs" dxfId="3746" priority="4058" operator="equal">
      <formula>"NoDef"</formula>
    </cfRule>
    <cfRule type="cellIs" dxfId="3745" priority="4059" operator="equal">
      <formula>"NoNDef"</formula>
    </cfRule>
  </conditionalFormatting>
  <conditionalFormatting sqref="O59">
    <cfRule type="containsText" dxfId="3744" priority="4046" operator="containsText" text="NoAmend">
      <formula>NOT(ISERROR(SEARCH("NoAmend",O59)))</formula>
    </cfRule>
  </conditionalFormatting>
  <conditionalFormatting sqref="O59">
    <cfRule type="containsText" dxfId="3743" priority="4040" operator="containsText" text="NoAggr">
      <formula>NOT(ISERROR(SEARCH("NoAggr",O59)))</formula>
    </cfRule>
    <cfRule type="containsText" dxfId="3742" priority="4041" operator="containsText" text="NoInt">
      <formula>NOT(ISERROR(SEARCH("NoInt",O59)))</formula>
    </cfRule>
    <cfRule type="containsText" dxfId="3741" priority="4042" operator="containsText" text="NoNat">
      <formula>NOT(ISERROR(SEARCH("NoNat",O59)))</formula>
    </cfRule>
    <cfRule type="cellIs" dxfId="3740" priority="4043" operator="equal">
      <formula>"NoInput"</formula>
    </cfRule>
    <cfRule type="cellIs" dxfId="3739" priority="4044" operator="equal">
      <formula>"NoDef"</formula>
    </cfRule>
    <cfRule type="cellIs" dxfId="3738" priority="4045" operator="equal">
      <formula>"NoNDef"</formula>
    </cfRule>
  </conditionalFormatting>
  <conditionalFormatting sqref="F59:H59">
    <cfRule type="containsText" dxfId="3737" priority="4039" operator="containsText" text="NoAmend">
      <formula>NOT(ISERROR(SEARCH("NoAmend",F59)))</formula>
    </cfRule>
  </conditionalFormatting>
  <conditionalFormatting sqref="F59:H59">
    <cfRule type="containsText" dxfId="3736" priority="4033" operator="containsText" text="NoAggr">
      <formula>NOT(ISERROR(SEARCH("NoAggr",F59)))</formula>
    </cfRule>
    <cfRule type="containsText" dxfId="3735" priority="4034" operator="containsText" text="NoInt">
      <formula>NOT(ISERROR(SEARCH("NoInt",F59)))</formula>
    </cfRule>
    <cfRule type="containsText" dxfId="3734" priority="4035" operator="containsText" text="NoNat">
      <formula>NOT(ISERROR(SEARCH("NoNat",F59)))</formula>
    </cfRule>
    <cfRule type="cellIs" dxfId="3733" priority="4036" operator="equal">
      <formula>"NoInput"</formula>
    </cfRule>
    <cfRule type="cellIs" dxfId="3732" priority="4037" operator="equal">
      <formula>"NoDef"</formula>
    </cfRule>
    <cfRule type="cellIs" dxfId="3731" priority="4038" operator="equal">
      <formula>"NoNDef"</formula>
    </cfRule>
  </conditionalFormatting>
  <conditionalFormatting sqref="I59:J59">
    <cfRule type="containsText" dxfId="3730" priority="4032" operator="containsText" text="NoAmend">
      <formula>NOT(ISERROR(SEARCH("NoAmend",I59)))</formula>
    </cfRule>
  </conditionalFormatting>
  <conditionalFormatting sqref="I59:J59">
    <cfRule type="containsText" dxfId="3729" priority="4026" operator="containsText" text="NoAggr">
      <formula>NOT(ISERROR(SEARCH("NoAggr",I59)))</formula>
    </cfRule>
    <cfRule type="containsText" dxfId="3728" priority="4027" operator="containsText" text="NoInt">
      <formula>NOT(ISERROR(SEARCH("NoInt",I59)))</formula>
    </cfRule>
    <cfRule type="containsText" dxfId="3727" priority="4028" operator="containsText" text="NoNat">
      <formula>NOT(ISERROR(SEARCH("NoNat",I59)))</formula>
    </cfRule>
    <cfRule type="cellIs" dxfId="3726" priority="4029" operator="equal">
      <formula>"NoInput"</formula>
    </cfRule>
    <cfRule type="cellIs" dxfId="3725" priority="4030" operator="equal">
      <formula>"NoDef"</formula>
    </cfRule>
    <cfRule type="cellIs" dxfId="3724" priority="4031" operator="equal">
      <formula>"NoNDef"</formula>
    </cfRule>
  </conditionalFormatting>
  <conditionalFormatting sqref="I59">
    <cfRule type="containsText" dxfId="3723" priority="4025" operator="containsText" text="NoAmend">
      <formula>NOT(ISERROR(SEARCH("NoAmend",I59)))</formula>
    </cfRule>
  </conditionalFormatting>
  <conditionalFormatting sqref="I59">
    <cfRule type="containsText" dxfId="3722" priority="4019" operator="containsText" text="NoAggr">
      <formula>NOT(ISERROR(SEARCH("NoAggr",I59)))</formula>
    </cfRule>
    <cfRule type="containsText" dxfId="3721" priority="4020" operator="containsText" text="NoInt">
      <formula>NOT(ISERROR(SEARCH("NoInt",I59)))</formula>
    </cfRule>
    <cfRule type="containsText" dxfId="3720" priority="4021" operator="containsText" text="NoNat">
      <formula>NOT(ISERROR(SEARCH("NoNat",I59)))</formula>
    </cfRule>
    <cfRule type="cellIs" dxfId="3719" priority="4022" operator="equal">
      <formula>"NoInput"</formula>
    </cfRule>
    <cfRule type="cellIs" dxfId="3718" priority="4023" operator="equal">
      <formula>"NoDef"</formula>
    </cfRule>
    <cfRule type="cellIs" dxfId="3717" priority="4024" operator="equal">
      <formula>"NoNDef"</formula>
    </cfRule>
  </conditionalFormatting>
  <conditionalFormatting sqref="K45">
    <cfRule type="containsText" dxfId="3716" priority="1792" operator="containsText" text="NoAmend">
      <formula>NOT(ISERROR(SEARCH("NoAmend",K45)))</formula>
    </cfRule>
  </conditionalFormatting>
  <conditionalFormatting sqref="K45">
    <cfRule type="containsText" dxfId="3715" priority="1786" operator="containsText" text="NoAggr">
      <formula>NOT(ISERROR(SEARCH("NoAggr",K45)))</formula>
    </cfRule>
    <cfRule type="containsText" dxfId="3714" priority="1787" operator="containsText" text="NoInt">
      <formula>NOT(ISERROR(SEARCH("NoInt",K45)))</formula>
    </cfRule>
    <cfRule type="containsText" dxfId="3713" priority="1788" operator="containsText" text="NoNat">
      <formula>NOT(ISERROR(SEARCH("NoNat",K45)))</formula>
    </cfRule>
    <cfRule type="cellIs" dxfId="3712" priority="1789" operator="equal">
      <formula>"NoInput"</formula>
    </cfRule>
    <cfRule type="cellIs" dxfId="3711" priority="1790" operator="equal">
      <formula>"NoDef"</formula>
    </cfRule>
    <cfRule type="cellIs" dxfId="3710" priority="1791" operator="equal">
      <formula>"NoNDef"</formula>
    </cfRule>
  </conditionalFormatting>
  <conditionalFormatting sqref="N59">
    <cfRule type="containsText" dxfId="3709" priority="4018" operator="containsText" text="NoAmend">
      <formula>NOT(ISERROR(SEARCH("NoAmend",N59)))</formula>
    </cfRule>
  </conditionalFormatting>
  <conditionalFormatting sqref="N59">
    <cfRule type="containsText" dxfId="3708" priority="4012" operator="containsText" text="NoAggr">
      <formula>NOT(ISERROR(SEARCH("NoAggr",N59)))</formula>
    </cfRule>
    <cfRule type="containsText" dxfId="3707" priority="4013" operator="containsText" text="NoInt">
      <formula>NOT(ISERROR(SEARCH("NoInt",N59)))</formula>
    </cfRule>
    <cfRule type="containsText" dxfId="3706" priority="4014" operator="containsText" text="NoNat">
      <formula>NOT(ISERROR(SEARCH("NoNat",N59)))</formula>
    </cfRule>
    <cfRule type="cellIs" dxfId="3705" priority="4015" operator="equal">
      <formula>"NoInput"</formula>
    </cfRule>
    <cfRule type="cellIs" dxfId="3704" priority="4016" operator="equal">
      <formula>"NoDef"</formula>
    </cfRule>
    <cfRule type="cellIs" dxfId="3703" priority="4017" operator="equal">
      <formula>"NoNDef"</formula>
    </cfRule>
  </conditionalFormatting>
  <conditionalFormatting sqref="M59">
    <cfRule type="containsText" dxfId="3702" priority="4011" operator="containsText" text="NoAmend">
      <formula>NOT(ISERROR(SEARCH("NoAmend",M59)))</formula>
    </cfRule>
  </conditionalFormatting>
  <conditionalFormatting sqref="M59">
    <cfRule type="containsText" dxfId="3701" priority="4005" operator="containsText" text="NoAggr">
      <formula>NOT(ISERROR(SEARCH("NoAggr",M59)))</formula>
    </cfRule>
    <cfRule type="containsText" dxfId="3700" priority="4006" operator="containsText" text="NoInt">
      <formula>NOT(ISERROR(SEARCH("NoInt",M59)))</formula>
    </cfRule>
    <cfRule type="containsText" dxfId="3699" priority="4007" operator="containsText" text="NoNat">
      <formula>NOT(ISERROR(SEARCH("NoNat",M59)))</formula>
    </cfRule>
    <cfRule type="cellIs" dxfId="3698" priority="4008" operator="equal">
      <formula>"NoInput"</formula>
    </cfRule>
    <cfRule type="cellIs" dxfId="3697" priority="4009" operator="equal">
      <formula>"NoDef"</formula>
    </cfRule>
    <cfRule type="cellIs" dxfId="3696" priority="4010" operator="equal">
      <formula>"NoNDef"</formula>
    </cfRule>
  </conditionalFormatting>
  <conditionalFormatting sqref="M59">
    <cfRule type="containsText" dxfId="3695" priority="4004" operator="containsText" text="NoAmend">
      <formula>NOT(ISERROR(SEARCH("NoAmend",M59)))</formula>
    </cfRule>
  </conditionalFormatting>
  <conditionalFormatting sqref="M59">
    <cfRule type="containsText" dxfId="3694" priority="3998" operator="containsText" text="NoAggr">
      <formula>NOT(ISERROR(SEARCH("NoAggr",M59)))</formula>
    </cfRule>
    <cfRule type="containsText" dxfId="3693" priority="3999" operator="containsText" text="NoInt">
      <formula>NOT(ISERROR(SEARCH("NoInt",M59)))</formula>
    </cfRule>
    <cfRule type="containsText" dxfId="3692" priority="4000" operator="containsText" text="NoNat">
      <formula>NOT(ISERROR(SEARCH("NoNat",M59)))</formula>
    </cfRule>
    <cfRule type="cellIs" dxfId="3691" priority="4001" operator="equal">
      <formula>"NoInput"</formula>
    </cfRule>
    <cfRule type="cellIs" dxfId="3690" priority="4002" operator="equal">
      <formula>"NoDef"</formula>
    </cfRule>
    <cfRule type="cellIs" dxfId="3689" priority="4003" operator="equal">
      <formula>"NoNDef"</formula>
    </cfRule>
  </conditionalFormatting>
  <conditionalFormatting sqref="N62 G62:J62 L62">
    <cfRule type="containsText" dxfId="3688" priority="3997" operator="containsText" text="NoAmend">
      <formula>NOT(ISERROR(SEARCH("NoAmend",G62)))</formula>
    </cfRule>
  </conditionalFormatting>
  <conditionalFormatting sqref="N62 G62:J62 L62">
    <cfRule type="containsText" dxfId="3687" priority="3991" operator="containsText" text="NoAggr">
      <formula>NOT(ISERROR(SEARCH("NoAggr",G62)))</formula>
    </cfRule>
    <cfRule type="containsText" dxfId="3686" priority="3992" operator="containsText" text="NoInt">
      <formula>NOT(ISERROR(SEARCH("NoInt",G62)))</formula>
    </cfRule>
    <cfRule type="containsText" dxfId="3685" priority="3993" operator="containsText" text="NoNat">
      <formula>NOT(ISERROR(SEARCH("NoNat",G62)))</formula>
    </cfRule>
    <cfRule type="cellIs" dxfId="3684" priority="3994" operator="equal">
      <formula>"NoInput"</formula>
    </cfRule>
    <cfRule type="cellIs" dxfId="3683" priority="3995" operator="equal">
      <formula>"NoDef"</formula>
    </cfRule>
    <cfRule type="cellIs" dxfId="3682" priority="3996" operator="equal">
      <formula>"NoNDef"</formula>
    </cfRule>
  </conditionalFormatting>
  <conditionalFormatting sqref="H62">
    <cfRule type="containsText" dxfId="3681" priority="3990" operator="containsText" text="NoAmend">
      <formula>NOT(ISERROR(SEARCH("NoAmend",H62)))</formula>
    </cfRule>
  </conditionalFormatting>
  <conditionalFormatting sqref="H62">
    <cfRule type="containsText" dxfId="3680" priority="3984" operator="containsText" text="NoAggr">
      <formula>NOT(ISERROR(SEARCH("NoAggr",H62)))</formula>
    </cfRule>
    <cfRule type="containsText" dxfId="3679" priority="3985" operator="containsText" text="NoInt">
      <formula>NOT(ISERROR(SEARCH("NoInt",H62)))</formula>
    </cfRule>
    <cfRule type="containsText" dxfId="3678" priority="3986" operator="containsText" text="NoNat">
      <formula>NOT(ISERROR(SEARCH("NoNat",H62)))</formula>
    </cfRule>
    <cfRule type="cellIs" dxfId="3677" priority="3987" operator="equal">
      <formula>"NoInput"</formula>
    </cfRule>
    <cfRule type="cellIs" dxfId="3676" priority="3988" operator="equal">
      <formula>"NoDef"</formula>
    </cfRule>
    <cfRule type="cellIs" dxfId="3675" priority="3989" operator="equal">
      <formula>"NoNDef"</formula>
    </cfRule>
  </conditionalFormatting>
  <conditionalFormatting sqref="N62">
    <cfRule type="containsText" dxfId="3674" priority="3983" operator="containsText" text="NoAmend">
      <formula>NOT(ISERROR(SEARCH("NoAmend",N62)))</formula>
    </cfRule>
  </conditionalFormatting>
  <conditionalFormatting sqref="N62">
    <cfRule type="containsText" dxfId="3673" priority="3977" operator="containsText" text="NoAggr">
      <formula>NOT(ISERROR(SEARCH("NoAggr",N62)))</formula>
    </cfRule>
    <cfRule type="containsText" dxfId="3672" priority="3978" operator="containsText" text="NoInt">
      <formula>NOT(ISERROR(SEARCH("NoInt",N62)))</formula>
    </cfRule>
    <cfRule type="containsText" dxfId="3671" priority="3979" operator="containsText" text="NoNat">
      <formula>NOT(ISERROR(SEARCH("NoNat",N62)))</formula>
    </cfRule>
    <cfRule type="cellIs" dxfId="3670" priority="3980" operator="equal">
      <formula>"NoInput"</formula>
    </cfRule>
    <cfRule type="cellIs" dxfId="3669" priority="3981" operator="equal">
      <formula>"NoDef"</formula>
    </cfRule>
    <cfRule type="cellIs" dxfId="3668" priority="3982" operator="equal">
      <formula>"NoNDef"</formula>
    </cfRule>
  </conditionalFormatting>
  <conditionalFormatting sqref="O62">
    <cfRule type="containsText" dxfId="3667" priority="3962" operator="containsText" text="NoAmend">
      <formula>NOT(ISERROR(SEARCH("NoAmend",O62)))</formula>
    </cfRule>
  </conditionalFormatting>
  <conditionalFormatting sqref="O62">
    <cfRule type="containsText" dxfId="3666" priority="3956" operator="containsText" text="NoAggr">
      <formula>NOT(ISERROR(SEARCH("NoAggr",O62)))</formula>
    </cfRule>
    <cfRule type="containsText" dxfId="3665" priority="3957" operator="containsText" text="NoInt">
      <formula>NOT(ISERROR(SEARCH("NoInt",O62)))</formula>
    </cfRule>
    <cfRule type="containsText" dxfId="3664" priority="3958" operator="containsText" text="NoNat">
      <formula>NOT(ISERROR(SEARCH("NoNat",O62)))</formula>
    </cfRule>
    <cfRule type="cellIs" dxfId="3663" priority="3959" operator="equal">
      <formula>"NoInput"</formula>
    </cfRule>
    <cfRule type="cellIs" dxfId="3662" priority="3960" operator="equal">
      <formula>"NoDef"</formula>
    </cfRule>
    <cfRule type="cellIs" dxfId="3661" priority="3961" operator="equal">
      <formula>"NoNDef"</formula>
    </cfRule>
  </conditionalFormatting>
  <conditionalFormatting sqref="O62">
    <cfRule type="containsText" dxfId="3660" priority="3955" operator="containsText" text="NoAmend">
      <formula>NOT(ISERROR(SEARCH("NoAmend",O62)))</formula>
    </cfRule>
  </conditionalFormatting>
  <conditionalFormatting sqref="O62">
    <cfRule type="containsText" dxfId="3659" priority="3949" operator="containsText" text="NoAggr">
      <formula>NOT(ISERROR(SEARCH("NoAggr",O62)))</formula>
    </cfRule>
    <cfRule type="containsText" dxfId="3658" priority="3950" operator="containsText" text="NoInt">
      <formula>NOT(ISERROR(SEARCH("NoInt",O62)))</formula>
    </cfRule>
    <cfRule type="containsText" dxfId="3657" priority="3951" operator="containsText" text="NoNat">
      <formula>NOT(ISERROR(SEARCH("NoNat",O62)))</formula>
    </cfRule>
    <cfRule type="cellIs" dxfId="3656" priority="3952" operator="equal">
      <formula>"NoInput"</formula>
    </cfRule>
    <cfRule type="cellIs" dxfId="3655" priority="3953" operator="equal">
      <formula>"NoDef"</formula>
    </cfRule>
    <cfRule type="cellIs" dxfId="3654" priority="3954" operator="equal">
      <formula>"NoNDef"</formula>
    </cfRule>
  </conditionalFormatting>
  <conditionalFormatting sqref="O62">
    <cfRule type="containsText" dxfId="3653" priority="3948" operator="containsText" text="NoAmend">
      <formula>NOT(ISERROR(SEARCH("NoAmend",O62)))</formula>
    </cfRule>
  </conditionalFormatting>
  <conditionalFormatting sqref="O62">
    <cfRule type="containsText" dxfId="3652" priority="3942" operator="containsText" text="NoAggr">
      <formula>NOT(ISERROR(SEARCH("NoAggr",O62)))</formula>
    </cfRule>
    <cfRule type="containsText" dxfId="3651" priority="3943" operator="containsText" text="NoInt">
      <formula>NOT(ISERROR(SEARCH("NoInt",O62)))</formula>
    </cfRule>
    <cfRule type="containsText" dxfId="3650" priority="3944" operator="containsText" text="NoNat">
      <formula>NOT(ISERROR(SEARCH("NoNat",O62)))</formula>
    </cfRule>
    <cfRule type="cellIs" dxfId="3649" priority="3945" operator="equal">
      <formula>"NoInput"</formula>
    </cfRule>
    <cfRule type="cellIs" dxfId="3648" priority="3946" operator="equal">
      <formula>"NoDef"</formula>
    </cfRule>
    <cfRule type="cellIs" dxfId="3647" priority="3947" operator="equal">
      <formula>"NoNDef"</formula>
    </cfRule>
  </conditionalFormatting>
  <conditionalFormatting sqref="F62:H62">
    <cfRule type="containsText" dxfId="3646" priority="3941" operator="containsText" text="NoAmend">
      <formula>NOT(ISERROR(SEARCH("NoAmend",F62)))</formula>
    </cfRule>
  </conditionalFormatting>
  <conditionalFormatting sqref="F62:H62">
    <cfRule type="containsText" dxfId="3645" priority="3935" operator="containsText" text="NoAggr">
      <formula>NOT(ISERROR(SEARCH("NoAggr",F62)))</formula>
    </cfRule>
    <cfRule type="containsText" dxfId="3644" priority="3936" operator="containsText" text="NoInt">
      <formula>NOT(ISERROR(SEARCH("NoInt",F62)))</formula>
    </cfRule>
    <cfRule type="containsText" dxfId="3643" priority="3937" operator="containsText" text="NoNat">
      <formula>NOT(ISERROR(SEARCH("NoNat",F62)))</formula>
    </cfRule>
    <cfRule type="cellIs" dxfId="3642" priority="3938" operator="equal">
      <formula>"NoInput"</formula>
    </cfRule>
    <cfRule type="cellIs" dxfId="3641" priority="3939" operator="equal">
      <formula>"NoDef"</formula>
    </cfRule>
    <cfRule type="cellIs" dxfId="3640" priority="3940" operator="equal">
      <formula>"NoNDef"</formula>
    </cfRule>
  </conditionalFormatting>
  <conditionalFormatting sqref="I62:J62">
    <cfRule type="containsText" dxfId="3639" priority="3934" operator="containsText" text="NoAmend">
      <formula>NOT(ISERROR(SEARCH("NoAmend",I62)))</formula>
    </cfRule>
  </conditionalFormatting>
  <conditionalFormatting sqref="I62:J62">
    <cfRule type="containsText" dxfId="3638" priority="3928" operator="containsText" text="NoAggr">
      <formula>NOT(ISERROR(SEARCH("NoAggr",I62)))</formula>
    </cfRule>
    <cfRule type="containsText" dxfId="3637" priority="3929" operator="containsText" text="NoInt">
      <formula>NOT(ISERROR(SEARCH("NoInt",I62)))</formula>
    </cfRule>
    <cfRule type="containsText" dxfId="3636" priority="3930" operator="containsText" text="NoNat">
      <formula>NOT(ISERROR(SEARCH("NoNat",I62)))</formula>
    </cfRule>
    <cfRule type="cellIs" dxfId="3635" priority="3931" operator="equal">
      <formula>"NoInput"</formula>
    </cfRule>
    <cfRule type="cellIs" dxfId="3634" priority="3932" operator="equal">
      <formula>"NoDef"</formula>
    </cfRule>
    <cfRule type="cellIs" dxfId="3633" priority="3933" operator="equal">
      <formula>"NoNDef"</formula>
    </cfRule>
  </conditionalFormatting>
  <conditionalFormatting sqref="I62">
    <cfRule type="containsText" dxfId="3632" priority="3927" operator="containsText" text="NoAmend">
      <formula>NOT(ISERROR(SEARCH("NoAmend",I62)))</formula>
    </cfRule>
  </conditionalFormatting>
  <conditionalFormatting sqref="I62">
    <cfRule type="containsText" dxfId="3631" priority="3921" operator="containsText" text="NoAggr">
      <formula>NOT(ISERROR(SEARCH("NoAggr",I62)))</formula>
    </cfRule>
    <cfRule type="containsText" dxfId="3630" priority="3922" operator="containsText" text="NoInt">
      <formula>NOT(ISERROR(SEARCH("NoInt",I62)))</formula>
    </cfRule>
    <cfRule type="containsText" dxfId="3629" priority="3923" operator="containsText" text="NoNat">
      <formula>NOT(ISERROR(SEARCH("NoNat",I62)))</formula>
    </cfRule>
    <cfRule type="cellIs" dxfId="3628" priority="3924" operator="equal">
      <formula>"NoInput"</formula>
    </cfRule>
    <cfRule type="cellIs" dxfId="3627" priority="3925" operator="equal">
      <formula>"NoDef"</formula>
    </cfRule>
    <cfRule type="cellIs" dxfId="3626" priority="3926" operator="equal">
      <formula>"NoNDef"</formula>
    </cfRule>
  </conditionalFormatting>
  <conditionalFormatting sqref="K25">
    <cfRule type="containsText" dxfId="3625" priority="1687" operator="containsText" text="NoAmend">
      <formula>NOT(ISERROR(SEARCH("NoAmend",K25)))</formula>
    </cfRule>
  </conditionalFormatting>
  <conditionalFormatting sqref="K25">
    <cfRule type="containsText" dxfId="3624" priority="1681" operator="containsText" text="NoAggr">
      <formula>NOT(ISERROR(SEARCH("NoAggr",K25)))</formula>
    </cfRule>
    <cfRule type="containsText" dxfId="3623" priority="1682" operator="containsText" text="NoInt">
      <formula>NOT(ISERROR(SEARCH("NoInt",K25)))</formula>
    </cfRule>
    <cfRule type="containsText" dxfId="3622" priority="1683" operator="containsText" text="NoNat">
      <formula>NOT(ISERROR(SEARCH("NoNat",K25)))</formula>
    </cfRule>
    <cfRule type="cellIs" dxfId="3621" priority="1684" operator="equal">
      <formula>"NoInput"</formula>
    </cfRule>
    <cfRule type="cellIs" dxfId="3620" priority="1685" operator="equal">
      <formula>"NoDef"</formula>
    </cfRule>
    <cfRule type="cellIs" dxfId="3619" priority="1686" operator="equal">
      <formula>"NoNDef"</formula>
    </cfRule>
  </conditionalFormatting>
  <conditionalFormatting sqref="N62">
    <cfRule type="containsText" dxfId="3618" priority="3920" operator="containsText" text="NoAmend">
      <formula>NOT(ISERROR(SEARCH("NoAmend",N62)))</formula>
    </cfRule>
  </conditionalFormatting>
  <conditionalFormatting sqref="N62">
    <cfRule type="containsText" dxfId="3617" priority="3914" operator="containsText" text="NoAggr">
      <formula>NOT(ISERROR(SEARCH("NoAggr",N62)))</formula>
    </cfRule>
    <cfRule type="containsText" dxfId="3616" priority="3915" operator="containsText" text="NoInt">
      <formula>NOT(ISERROR(SEARCH("NoInt",N62)))</formula>
    </cfRule>
    <cfRule type="containsText" dxfId="3615" priority="3916" operator="containsText" text="NoNat">
      <formula>NOT(ISERROR(SEARCH("NoNat",N62)))</formula>
    </cfRule>
    <cfRule type="cellIs" dxfId="3614" priority="3917" operator="equal">
      <formula>"NoInput"</formula>
    </cfRule>
    <cfRule type="cellIs" dxfId="3613" priority="3918" operator="equal">
      <formula>"NoDef"</formula>
    </cfRule>
    <cfRule type="cellIs" dxfId="3612" priority="3919" operator="equal">
      <formula>"NoNDef"</formula>
    </cfRule>
  </conditionalFormatting>
  <conditionalFormatting sqref="M62">
    <cfRule type="containsText" dxfId="3611" priority="3913" operator="containsText" text="NoAmend">
      <formula>NOT(ISERROR(SEARCH("NoAmend",M62)))</formula>
    </cfRule>
  </conditionalFormatting>
  <conditionalFormatting sqref="M62">
    <cfRule type="containsText" dxfId="3610" priority="3907" operator="containsText" text="NoAggr">
      <formula>NOT(ISERROR(SEARCH("NoAggr",M62)))</formula>
    </cfRule>
    <cfRule type="containsText" dxfId="3609" priority="3908" operator="containsText" text="NoInt">
      <formula>NOT(ISERROR(SEARCH("NoInt",M62)))</formula>
    </cfRule>
    <cfRule type="containsText" dxfId="3608" priority="3909" operator="containsText" text="NoNat">
      <formula>NOT(ISERROR(SEARCH("NoNat",M62)))</formula>
    </cfRule>
    <cfRule type="cellIs" dxfId="3607" priority="3910" operator="equal">
      <formula>"NoInput"</formula>
    </cfRule>
    <cfRule type="cellIs" dxfId="3606" priority="3911" operator="equal">
      <formula>"NoDef"</formula>
    </cfRule>
    <cfRule type="cellIs" dxfId="3605" priority="3912" operator="equal">
      <formula>"NoNDef"</formula>
    </cfRule>
  </conditionalFormatting>
  <conditionalFormatting sqref="M62">
    <cfRule type="containsText" dxfId="3604" priority="3906" operator="containsText" text="NoAmend">
      <formula>NOT(ISERROR(SEARCH("NoAmend",M62)))</formula>
    </cfRule>
  </conditionalFormatting>
  <conditionalFormatting sqref="M62">
    <cfRule type="containsText" dxfId="3603" priority="3900" operator="containsText" text="NoAggr">
      <formula>NOT(ISERROR(SEARCH("NoAggr",M62)))</formula>
    </cfRule>
    <cfRule type="containsText" dxfId="3602" priority="3901" operator="containsText" text="NoInt">
      <formula>NOT(ISERROR(SEARCH("NoInt",M62)))</formula>
    </cfRule>
    <cfRule type="containsText" dxfId="3601" priority="3902" operator="containsText" text="NoNat">
      <formula>NOT(ISERROR(SEARCH("NoNat",M62)))</formula>
    </cfRule>
    <cfRule type="cellIs" dxfId="3600" priority="3903" operator="equal">
      <formula>"NoInput"</formula>
    </cfRule>
    <cfRule type="cellIs" dxfId="3599" priority="3904" operator="equal">
      <formula>"NoDef"</formula>
    </cfRule>
    <cfRule type="cellIs" dxfId="3598" priority="3905" operator="equal">
      <formula>"NoNDef"</formula>
    </cfRule>
  </conditionalFormatting>
  <conditionalFormatting sqref="N65 G65:J65 L65">
    <cfRule type="containsText" dxfId="3597" priority="3899" operator="containsText" text="NoAmend">
      <formula>NOT(ISERROR(SEARCH("NoAmend",G65)))</formula>
    </cfRule>
  </conditionalFormatting>
  <conditionalFormatting sqref="N65 G65:J65 L65">
    <cfRule type="containsText" dxfId="3596" priority="3893" operator="containsText" text="NoAggr">
      <formula>NOT(ISERROR(SEARCH("NoAggr",G65)))</formula>
    </cfRule>
    <cfRule type="containsText" dxfId="3595" priority="3894" operator="containsText" text="NoInt">
      <formula>NOT(ISERROR(SEARCH("NoInt",G65)))</formula>
    </cfRule>
    <cfRule type="containsText" dxfId="3594" priority="3895" operator="containsText" text="NoNat">
      <formula>NOT(ISERROR(SEARCH("NoNat",G65)))</formula>
    </cfRule>
    <cfRule type="cellIs" dxfId="3593" priority="3896" operator="equal">
      <formula>"NoInput"</formula>
    </cfRule>
    <cfRule type="cellIs" dxfId="3592" priority="3897" operator="equal">
      <formula>"NoDef"</formula>
    </cfRule>
    <cfRule type="cellIs" dxfId="3591" priority="3898" operator="equal">
      <formula>"NoNDef"</formula>
    </cfRule>
  </conditionalFormatting>
  <conditionalFormatting sqref="H65">
    <cfRule type="containsText" dxfId="3590" priority="3892" operator="containsText" text="NoAmend">
      <formula>NOT(ISERROR(SEARCH("NoAmend",H65)))</formula>
    </cfRule>
  </conditionalFormatting>
  <conditionalFormatting sqref="H65">
    <cfRule type="containsText" dxfId="3589" priority="3886" operator="containsText" text="NoAggr">
      <formula>NOT(ISERROR(SEARCH("NoAggr",H65)))</formula>
    </cfRule>
    <cfRule type="containsText" dxfId="3588" priority="3887" operator="containsText" text="NoInt">
      <formula>NOT(ISERROR(SEARCH("NoInt",H65)))</formula>
    </cfRule>
    <cfRule type="containsText" dxfId="3587" priority="3888" operator="containsText" text="NoNat">
      <formula>NOT(ISERROR(SEARCH("NoNat",H65)))</formula>
    </cfRule>
    <cfRule type="cellIs" dxfId="3586" priority="3889" operator="equal">
      <formula>"NoInput"</formula>
    </cfRule>
    <cfRule type="cellIs" dxfId="3585" priority="3890" operator="equal">
      <formula>"NoDef"</formula>
    </cfRule>
    <cfRule type="cellIs" dxfId="3584" priority="3891" operator="equal">
      <formula>"NoNDef"</formula>
    </cfRule>
  </conditionalFormatting>
  <conditionalFormatting sqref="N65">
    <cfRule type="containsText" dxfId="3583" priority="3885" operator="containsText" text="NoAmend">
      <formula>NOT(ISERROR(SEARCH("NoAmend",N65)))</formula>
    </cfRule>
  </conditionalFormatting>
  <conditionalFormatting sqref="N65">
    <cfRule type="containsText" dxfId="3582" priority="3879" operator="containsText" text="NoAggr">
      <formula>NOT(ISERROR(SEARCH("NoAggr",N65)))</formula>
    </cfRule>
    <cfRule type="containsText" dxfId="3581" priority="3880" operator="containsText" text="NoInt">
      <formula>NOT(ISERROR(SEARCH("NoInt",N65)))</formula>
    </cfRule>
    <cfRule type="containsText" dxfId="3580" priority="3881" operator="containsText" text="NoNat">
      <formula>NOT(ISERROR(SEARCH("NoNat",N65)))</formula>
    </cfRule>
    <cfRule type="cellIs" dxfId="3579" priority="3882" operator="equal">
      <formula>"NoInput"</formula>
    </cfRule>
    <cfRule type="cellIs" dxfId="3578" priority="3883" operator="equal">
      <formula>"NoDef"</formula>
    </cfRule>
    <cfRule type="cellIs" dxfId="3577" priority="3884" operator="equal">
      <formula>"NoNDef"</formula>
    </cfRule>
  </conditionalFormatting>
  <conditionalFormatting sqref="O65">
    <cfRule type="containsText" dxfId="3576" priority="3864" operator="containsText" text="NoAmend">
      <formula>NOT(ISERROR(SEARCH("NoAmend",O65)))</formula>
    </cfRule>
  </conditionalFormatting>
  <conditionalFormatting sqref="O65">
    <cfRule type="containsText" dxfId="3575" priority="3858" operator="containsText" text="NoAggr">
      <formula>NOT(ISERROR(SEARCH("NoAggr",O65)))</formula>
    </cfRule>
    <cfRule type="containsText" dxfId="3574" priority="3859" operator="containsText" text="NoInt">
      <formula>NOT(ISERROR(SEARCH("NoInt",O65)))</formula>
    </cfRule>
    <cfRule type="containsText" dxfId="3573" priority="3860" operator="containsText" text="NoNat">
      <formula>NOT(ISERROR(SEARCH("NoNat",O65)))</formula>
    </cfRule>
    <cfRule type="cellIs" dxfId="3572" priority="3861" operator="equal">
      <formula>"NoInput"</formula>
    </cfRule>
    <cfRule type="cellIs" dxfId="3571" priority="3862" operator="equal">
      <formula>"NoDef"</formula>
    </cfRule>
    <cfRule type="cellIs" dxfId="3570" priority="3863" operator="equal">
      <formula>"NoNDef"</formula>
    </cfRule>
  </conditionalFormatting>
  <conditionalFormatting sqref="O65">
    <cfRule type="containsText" dxfId="3569" priority="3857" operator="containsText" text="NoAmend">
      <formula>NOT(ISERROR(SEARCH("NoAmend",O65)))</formula>
    </cfRule>
  </conditionalFormatting>
  <conditionalFormatting sqref="O65">
    <cfRule type="containsText" dxfId="3568" priority="3851" operator="containsText" text="NoAggr">
      <formula>NOT(ISERROR(SEARCH("NoAggr",O65)))</formula>
    </cfRule>
    <cfRule type="containsText" dxfId="3567" priority="3852" operator="containsText" text="NoInt">
      <formula>NOT(ISERROR(SEARCH("NoInt",O65)))</formula>
    </cfRule>
    <cfRule type="containsText" dxfId="3566" priority="3853" operator="containsText" text="NoNat">
      <formula>NOT(ISERROR(SEARCH("NoNat",O65)))</formula>
    </cfRule>
    <cfRule type="cellIs" dxfId="3565" priority="3854" operator="equal">
      <formula>"NoInput"</formula>
    </cfRule>
    <cfRule type="cellIs" dxfId="3564" priority="3855" operator="equal">
      <formula>"NoDef"</formula>
    </cfRule>
    <cfRule type="cellIs" dxfId="3563" priority="3856" operator="equal">
      <formula>"NoNDef"</formula>
    </cfRule>
  </conditionalFormatting>
  <conditionalFormatting sqref="O65">
    <cfRule type="containsText" dxfId="3562" priority="3850" operator="containsText" text="NoAmend">
      <formula>NOT(ISERROR(SEARCH("NoAmend",O65)))</formula>
    </cfRule>
  </conditionalFormatting>
  <conditionalFormatting sqref="O65">
    <cfRule type="containsText" dxfId="3561" priority="3844" operator="containsText" text="NoAggr">
      <formula>NOT(ISERROR(SEARCH("NoAggr",O65)))</formula>
    </cfRule>
    <cfRule type="containsText" dxfId="3560" priority="3845" operator="containsText" text="NoInt">
      <formula>NOT(ISERROR(SEARCH("NoInt",O65)))</formula>
    </cfRule>
    <cfRule type="containsText" dxfId="3559" priority="3846" operator="containsText" text="NoNat">
      <formula>NOT(ISERROR(SEARCH("NoNat",O65)))</formula>
    </cfRule>
    <cfRule type="cellIs" dxfId="3558" priority="3847" operator="equal">
      <formula>"NoInput"</formula>
    </cfRule>
    <cfRule type="cellIs" dxfId="3557" priority="3848" operator="equal">
      <formula>"NoDef"</formula>
    </cfRule>
    <cfRule type="cellIs" dxfId="3556" priority="3849" operator="equal">
      <formula>"NoNDef"</formula>
    </cfRule>
  </conditionalFormatting>
  <conditionalFormatting sqref="F65:H65">
    <cfRule type="containsText" dxfId="3555" priority="3843" operator="containsText" text="NoAmend">
      <formula>NOT(ISERROR(SEARCH("NoAmend",F65)))</formula>
    </cfRule>
  </conditionalFormatting>
  <conditionalFormatting sqref="F65:H65">
    <cfRule type="containsText" dxfId="3554" priority="3837" operator="containsText" text="NoAggr">
      <formula>NOT(ISERROR(SEARCH("NoAggr",F65)))</formula>
    </cfRule>
    <cfRule type="containsText" dxfId="3553" priority="3838" operator="containsText" text="NoInt">
      <formula>NOT(ISERROR(SEARCH("NoInt",F65)))</formula>
    </cfRule>
    <cfRule type="containsText" dxfId="3552" priority="3839" operator="containsText" text="NoNat">
      <formula>NOT(ISERROR(SEARCH("NoNat",F65)))</formula>
    </cfRule>
    <cfRule type="cellIs" dxfId="3551" priority="3840" operator="equal">
      <formula>"NoInput"</formula>
    </cfRule>
    <cfRule type="cellIs" dxfId="3550" priority="3841" operator="equal">
      <formula>"NoDef"</formula>
    </cfRule>
    <cfRule type="cellIs" dxfId="3549" priority="3842" operator="equal">
      <formula>"NoNDef"</formula>
    </cfRule>
  </conditionalFormatting>
  <conditionalFormatting sqref="I65:J65">
    <cfRule type="containsText" dxfId="3548" priority="3836" operator="containsText" text="NoAmend">
      <formula>NOT(ISERROR(SEARCH("NoAmend",I65)))</formula>
    </cfRule>
  </conditionalFormatting>
  <conditionalFormatting sqref="I65:J65">
    <cfRule type="containsText" dxfId="3547" priority="3830" operator="containsText" text="NoAggr">
      <formula>NOT(ISERROR(SEARCH("NoAggr",I65)))</formula>
    </cfRule>
    <cfRule type="containsText" dxfId="3546" priority="3831" operator="containsText" text="NoInt">
      <formula>NOT(ISERROR(SEARCH("NoInt",I65)))</formula>
    </cfRule>
    <cfRule type="containsText" dxfId="3545" priority="3832" operator="containsText" text="NoNat">
      <formula>NOT(ISERROR(SEARCH("NoNat",I65)))</formula>
    </cfRule>
    <cfRule type="cellIs" dxfId="3544" priority="3833" operator="equal">
      <formula>"NoInput"</formula>
    </cfRule>
    <cfRule type="cellIs" dxfId="3543" priority="3834" operator="equal">
      <formula>"NoDef"</formula>
    </cfRule>
    <cfRule type="cellIs" dxfId="3542" priority="3835" operator="equal">
      <formula>"NoNDef"</formula>
    </cfRule>
  </conditionalFormatting>
  <conditionalFormatting sqref="I65">
    <cfRule type="containsText" dxfId="3541" priority="3829" operator="containsText" text="NoAmend">
      <formula>NOT(ISERROR(SEARCH("NoAmend",I65)))</formula>
    </cfRule>
  </conditionalFormatting>
  <conditionalFormatting sqref="I65">
    <cfRule type="containsText" dxfId="3540" priority="3823" operator="containsText" text="NoAggr">
      <formula>NOT(ISERROR(SEARCH("NoAggr",I65)))</formula>
    </cfRule>
    <cfRule type="containsText" dxfId="3539" priority="3824" operator="containsText" text="NoInt">
      <formula>NOT(ISERROR(SEARCH("NoInt",I65)))</formula>
    </cfRule>
    <cfRule type="containsText" dxfId="3538" priority="3825" operator="containsText" text="NoNat">
      <formula>NOT(ISERROR(SEARCH("NoNat",I65)))</formula>
    </cfRule>
    <cfRule type="cellIs" dxfId="3537" priority="3826" operator="equal">
      <formula>"NoInput"</formula>
    </cfRule>
    <cfRule type="cellIs" dxfId="3536" priority="3827" operator="equal">
      <formula>"NoDef"</formula>
    </cfRule>
    <cfRule type="cellIs" dxfId="3535" priority="3828" operator="equal">
      <formula>"NoNDef"</formula>
    </cfRule>
  </conditionalFormatting>
  <conditionalFormatting sqref="K46">
    <cfRule type="containsText" dxfId="3534" priority="1582" operator="containsText" text="NoAmend">
      <formula>NOT(ISERROR(SEARCH("NoAmend",K46)))</formula>
    </cfRule>
  </conditionalFormatting>
  <conditionalFormatting sqref="K46">
    <cfRule type="containsText" dxfId="3533" priority="1576" operator="containsText" text="NoAggr">
      <formula>NOT(ISERROR(SEARCH("NoAggr",K46)))</formula>
    </cfRule>
    <cfRule type="containsText" dxfId="3532" priority="1577" operator="containsText" text="NoInt">
      <formula>NOT(ISERROR(SEARCH("NoInt",K46)))</formula>
    </cfRule>
    <cfRule type="containsText" dxfId="3531" priority="1578" operator="containsText" text="NoNat">
      <formula>NOT(ISERROR(SEARCH("NoNat",K46)))</formula>
    </cfRule>
    <cfRule type="cellIs" dxfId="3530" priority="1579" operator="equal">
      <formula>"NoInput"</formula>
    </cfRule>
    <cfRule type="cellIs" dxfId="3529" priority="1580" operator="equal">
      <formula>"NoDef"</formula>
    </cfRule>
    <cfRule type="cellIs" dxfId="3528" priority="1581" operator="equal">
      <formula>"NoNDef"</formula>
    </cfRule>
  </conditionalFormatting>
  <conditionalFormatting sqref="N65">
    <cfRule type="containsText" dxfId="3527" priority="3822" operator="containsText" text="NoAmend">
      <formula>NOT(ISERROR(SEARCH("NoAmend",N65)))</formula>
    </cfRule>
  </conditionalFormatting>
  <conditionalFormatting sqref="N65">
    <cfRule type="containsText" dxfId="3526" priority="3816" operator="containsText" text="NoAggr">
      <formula>NOT(ISERROR(SEARCH("NoAggr",N65)))</formula>
    </cfRule>
    <cfRule type="containsText" dxfId="3525" priority="3817" operator="containsText" text="NoInt">
      <formula>NOT(ISERROR(SEARCH("NoInt",N65)))</formula>
    </cfRule>
    <cfRule type="containsText" dxfId="3524" priority="3818" operator="containsText" text="NoNat">
      <formula>NOT(ISERROR(SEARCH("NoNat",N65)))</formula>
    </cfRule>
    <cfRule type="cellIs" dxfId="3523" priority="3819" operator="equal">
      <formula>"NoInput"</formula>
    </cfRule>
    <cfRule type="cellIs" dxfId="3522" priority="3820" operator="equal">
      <formula>"NoDef"</formula>
    </cfRule>
    <cfRule type="cellIs" dxfId="3521" priority="3821" operator="equal">
      <formula>"NoNDef"</formula>
    </cfRule>
  </conditionalFormatting>
  <conditionalFormatting sqref="M65">
    <cfRule type="containsText" dxfId="3520" priority="3815" operator="containsText" text="NoAmend">
      <formula>NOT(ISERROR(SEARCH("NoAmend",M65)))</formula>
    </cfRule>
  </conditionalFormatting>
  <conditionalFormatting sqref="M65">
    <cfRule type="containsText" dxfId="3519" priority="3809" operator="containsText" text="NoAggr">
      <formula>NOT(ISERROR(SEARCH("NoAggr",M65)))</formula>
    </cfRule>
    <cfRule type="containsText" dxfId="3518" priority="3810" operator="containsText" text="NoInt">
      <formula>NOT(ISERROR(SEARCH("NoInt",M65)))</formula>
    </cfRule>
    <cfRule type="containsText" dxfId="3517" priority="3811" operator="containsText" text="NoNat">
      <formula>NOT(ISERROR(SEARCH("NoNat",M65)))</formula>
    </cfRule>
    <cfRule type="cellIs" dxfId="3516" priority="3812" operator="equal">
      <formula>"NoInput"</formula>
    </cfRule>
    <cfRule type="cellIs" dxfId="3515" priority="3813" operator="equal">
      <formula>"NoDef"</formula>
    </cfRule>
    <cfRule type="cellIs" dxfId="3514" priority="3814" operator="equal">
      <formula>"NoNDef"</formula>
    </cfRule>
  </conditionalFormatting>
  <conditionalFormatting sqref="M65">
    <cfRule type="containsText" dxfId="3513" priority="3808" operator="containsText" text="NoAmend">
      <formula>NOT(ISERROR(SEARCH("NoAmend",M65)))</formula>
    </cfRule>
  </conditionalFormatting>
  <conditionalFormatting sqref="M65">
    <cfRule type="containsText" dxfId="3512" priority="3802" operator="containsText" text="NoAggr">
      <formula>NOT(ISERROR(SEARCH("NoAggr",M65)))</formula>
    </cfRule>
    <cfRule type="containsText" dxfId="3511" priority="3803" operator="containsText" text="NoInt">
      <formula>NOT(ISERROR(SEARCH("NoInt",M65)))</formula>
    </cfRule>
    <cfRule type="containsText" dxfId="3510" priority="3804" operator="containsText" text="NoNat">
      <formula>NOT(ISERROR(SEARCH("NoNat",M65)))</formula>
    </cfRule>
    <cfRule type="cellIs" dxfId="3509" priority="3805" operator="equal">
      <formula>"NoInput"</formula>
    </cfRule>
    <cfRule type="cellIs" dxfId="3508" priority="3806" operator="equal">
      <formula>"NoDef"</formula>
    </cfRule>
    <cfRule type="cellIs" dxfId="3507" priority="3807" operator="equal">
      <formula>"NoNDef"</formula>
    </cfRule>
  </conditionalFormatting>
  <conditionalFormatting sqref="H230">
    <cfRule type="containsText" dxfId="3506" priority="3801" operator="containsText" text="NoAmend">
      <formula>NOT(ISERROR(SEARCH("NoAmend",H230)))</formula>
    </cfRule>
  </conditionalFormatting>
  <conditionalFormatting sqref="H230">
    <cfRule type="containsText" dxfId="3505" priority="3795" operator="containsText" text="NoAggr">
      <formula>NOT(ISERROR(SEARCH("NoAggr",H230)))</formula>
    </cfRule>
    <cfRule type="containsText" dxfId="3504" priority="3796" operator="containsText" text="NoInt">
      <formula>NOT(ISERROR(SEARCH("NoInt",H230)))</formula>
    </cfRule>
    <cfRule type="containsText" dxfId="3503" priority="3797" operator="containsText" text="NoNat">
      <formula>NOT(ISERROR(SEARCH("NoNat",H230)))</formula>
    </cfRule>
    <cfRule type="cellIs" dxfId="3502" priority="3798" operator="equal">
      <formula>"NoInput"</formula>
    </cfRule>
    <cfRule type="cellIs" dxfId="3501" priority="3799" operator="equal">
      <formula>"NoDef"</formula>
    </cfRule>
    <cfRule type="cellIs" dxfId="3500" priority="3800" operator="equal">
      <formula>"NoNDef"</formula>
    </cfRule>
  </conditionalFormatting>
  <conditionalFormatting sqref="H230">
    <cfRule type="containsText" dxfId="3499" priority="3794" operator="containsText" text="NoAmend">
      <formula>NOT(ISERROR(SEARCH("NoAmend",H230)))</formula>
    </cfRule>
  </conditionalFormatting>
  <conditionalFormatting sqref="H230">
    <cfRule type="containsText" dxfId="3498" priority="3788" operator="containsText" text="NoAggr">
      <formula>NOT(ISERROR(SEARCH("NoAggr",H230)))</formula>
    </cfRule>
    <cfRule type="containsText" dxfId="3497" priority="3789" operator="containsText" text="NoInt">
      <formula>NOT(ISERROR(SEARCH("NoInt",H230)))</formula>
    </cfRule>
    <cfRule type="containsText" dxfId="3496" priority="3790" operator="containsText" text="NoNat">
      <formula>NOT(ISERROR(SEARCH("NoNat",H230)))</formula>
    </cfRule>
    <cfRule type="cellIs" dxfId="3495" priority="3791" operator="equal">
      <formula>"NoInput"</formula>
    </cfRule>
    <cfRule type="cellIs" dxfId="3494" priority="3792" operator="equal">
      <formula>"NoDef"</formula>
    </cfRule>
    <cfRule type="cellIs" dxfId="3493" priority="3793" operator="equal">
      <formula>"NoNDef"</formula>
    </cfRule>
  </conditionalFormatting>
  <conditionalFormatting sqref="H230">
    <cfRule type="containsText" dxfId="3492" priority="3787" operator="containsText" text="NoAmend">
      <formula>NOT(ISERROR(SEARCH("NoAmend",H230)))</formula>
    </cfRule>
  </conditionalFormatting>
  <conditionalFormatting sqref="H230">
    <cfRule type="containsText" dxfId="3491" priority="3781" operator="containsText" text="NoAggr">
      <formula>NOT(ISERROR(SEARCH("NoAggr",H230)))</formula>
    </cfRule>
    <cfRule type="containsText" dxfId="3490" priority="3782" operator="containsText" text="NoInt">
      <formula>NOT(ISERROR(SEARCH("NoInt",H230)))</formula>
    </cfRule>
    <cfRule type="containsText" dxfId="3489" priority="3783" operator="containsText" text="NoNat">
      <formula>NOT(ISERROR(SEARCH("NoNat",H230)))</formula>
    </cfRule>
    <cfRule type="cellIs" dxfId="3488" priority="3784" operator="equal">
      <formula>"NoInput"</formula>
    </cfRule>
    <cfRule type="cellIs" dxfId="3487" priority="3785" operator="equal">
      <formula>"NoDef"</formula>
    </cfRule>
    <cfRule type="cellIs" dxfId="3486" priority="3786" operator="equal">
      <formula>"NoNDef"</formula>
    </cfRule>
  </conditionalFormatting>
  <conditionalFormatting sqref="H230">
    <cfRule type="containsText" dxfId="3485" priority="3780" operator="containsText" text="NoAmend">
      <formula>NOT(ISERROR(SEARCH("NoAmend",H230)))</formula>
    </cfRule>
  </conditionalFormatting>
  <conditionalFormatting sqref="H230">
    <cfRule type="containsText" dxfId="3484" priority="3774" operator="containsText" text="NoAggr">
      <formula>NOT(ISERROR(SEARCH("NoAggr",H230)))</formula>
    </cfRule>
    <cfRule type="containsText" dxfId="3483" priority="3775" operator="containsText" text="NoInt">
      <formula>NOT(ISERROR(SEARCH("NoInt",H230)))</formula>
    </cfRule>
    <cfRule type="containsText" dxfId="3482" priority="3776" operator="containsText" text="NoNat">
      <formula>NOT(ISERROR(SEARCH("NoNat",H230)))</formula>
    </cfRule>
    <cfRule type="cellIs" dxfId="3481" priority="3777" operator="equal">
      <formula>"NoInput"</formula>
    </cfRule>
    <cfRule type="cellIs" dxfId="3480" priority="3778" operator="equal">
      <formula>"NoDef"</formula>
    </cfRule>
    <cfRule type="cellIs" dxfId="3479" priority="3779" operator="equal">
      <formula>"NoNDef"</formula>
    </cfRule>
  </conditionalFormatting>
  <conditionalFormatting sqref="N329">
    <cfRule type="containsText" dxfId="3478" priority="3773" operator="containsText" text="NoAmend">
      <formula>NOT(ISERROR(SEARCH("NoAmend",N329)))</formula>
    </cfRule>
  </conditionalFormatting>
  <conditionalFormatting sqref="N329">
    <cfRule type="containsText" dxfId="3477" priority="3767" operator="containsText" text="NoAggr">
      <formula>NOT(ISERROR(SEARCH("NoAggr",N329)))</formula>
    </cfRule>
    <cfRule type="containsText" dxfId="3476" priority="3768" operator="containsText" text="NoInt">
      <formula>NOT(ISERROR(SEARCH("NoInt",N329)))</formula>
    </cfRule>
    <cfRule type="containsText" dxfId="3475" priority="3769" operator="containsText" text="NoNat">
      <formula>NOT(ISERROR(SEARCH("NoNat",N329)))</formula>
    </cfRule>
    <cfRule type="cellIs" dxfId="3474" priority="3770" operator="equal">
      <formula>"NoInput"</formula>
    </cfRule>
    <cfRule type="cellIs" dxfId="3473" priority="3771" operator="equal">
      <formula>"NoDef"</formula>
    </cfRule>
    <cfRule type="cellIs" dxfId="3472" priority="3772" operator="equal">
      <formula>"NoNDef"</formula>
    </cfRule>
  </conditionalFormatting>
  <conditionalFormatting sqref="N116">
    <cfRule type="containsText" dxfId="3471" priority="3766" operator="containsText" text="NoAmend">
      <formula>NOT(ISERROR(SEARCH("NoAmend",N116)))</formula>
    </cfRule>
  </conditionalFormatting>
  <conditionalFormatting sqref="N116">
    <cfRule type="containsText" dxfId="3470" priority="3760" operator="containsText" text="NoAggr">
      <formula>NOT(ISERROR(SEARCH("NoAggr",N116)))</formula>
    </cfRule>
    <cfRule type="containsText" dxfId="3469" priority="3761" operator="containsText" text="NoInt">
      <formula>NOT(ISERROR(SEARCH("NoInt",N116)))</formula>
    </cfRule>
    <cfRule type="containsText" dxfId="3468" priority="3762" operator="containsText" text="NoNat">
      <formula>NOT(ISERROR(SEARCH("NoNat",N116)))</formula>
    </cfRule>
    <cfRule type="cellIs" dxfId="3467" priority="3763" operator="equal">
      <formula>"NoInput"</formula>
    </cfRule>
    <cfRule type="cellIs" dxfId="3466" priority="3764" operator="equal">
      <formula>"NoDef"</formula>
    </cfRule>
    <cfRule type="cellIs" dxfId="3465" priority="3765" operator="equal">
      <formula>"NoNDef"</formula>
    </cfRule>
  </conditionalFormatting>
  <conditionalFormatting sqref="N116">
    <cfRule type="containsText" dxfId="3464" priority="3759" operator="containsText" text="NoAmend">
      <formula>NOT(ISERROR(SEARCH("NoAmend",N116)))</formula>
    </cfRule>
  </conditionalFormatting>
  <conditionalFormatting sqref="N116">
    <cfRule type="containsText" dxfId="3463" priority="3753" operator="containsText" text="NoAggr">
      <formula>NOT(ISERROR(SEARCH("NoAggr",N116)))</formula>
    </cfRule>
    <cfRule type="containsText" dxfId="3462" priority="3754" operator="containsText" text="NoInt">
      <formula>NOT(ISERROR(SEARCH("NoInt",N116)))</formula>
    </cfRule>
    <cfRule type="containsText" dxfId="3461" priority="3755" operator="containsText" text="NoNat">
      <formula>NOT(ISERROR(SEARCH("NoNat",N116)))</formula>
    </cfRule>
    <cfRule type="cellIs" dxfId="3460" priority="3756" operator="equal">
      <formula>"NoInput"</formula>
    </cfRule>
    <cfRule type="cellIs" dxfId="3459" priority="3757" operator="equal">
      <formula>"NoDef"</formula>
    </cfRule>
    <cfRule type="cellIs" dxfId="3458" priority="3758" operator="equal">
      <formula>"NoNDef"</formula>
    </cfRule>
  </conditionalFormatting>
  <conditionalFormatting sqref="N69">
    <cfRule type="containsText" dxfId="3457" priority="3752" operator="containsText" text="NoAmend">
      <formula>NOT(ISERROR(SEARCH("NoAmend",N69)))</formula>
    </cfRule>
  </conditionalFormatting>
  <conditionalFormatting sqref="N69">
    <cfRule type="containsText" dxfId="3456" priority="3746" operator="containsText" text="NoAggr">
      <formula>NOT(ISERROR(SEARCH("NoAggr",N69)))</formula>
    </cfRule>
    <cfRule type="containsText" dxfId="3455" priority="3747" operator="containsText" text="NoInt">
      <formula>NOT(ISERROR(SEARCH("NoInt",N69)))</formula>
    </cfRule>
    <cfRule type="containsText" dxfId="3454" priority="3748" operator="containsText" text="NoNat">
      <formula>NOT(ISERROR(SEARCH("NoNat",N69)))</formula>
    </cfRule>
    <cfRule type="cellIs" dxfId="3453" priority="3749" operator="equal">
      <formula>"NoInput"</formula>
    </cfRule>
    <cfRule type="cellIs" dxfId="3452" priority="3750" operator="equal">
      <formula>"NoDef"</formula>
    </cfRule>
    <cfRule type="cellIs" dxfId="3451" priority="3751" operator="equal">
      <formula>"NoNDef"</formula>
    </cfRule>
  </conditionalFormatting>
  <conditionalFormatting sqref="N69">
    <cfRule type="containsText" dxfId="3450" priority="3745" operator="containsText" text="NoAmend">
      <formula>NOT(ISERROR(SEARCH("NoAmend",N69)))</formula>
    </cfRule>
  </conditionalFormatting>
  <conditionalFormatting sqref="N69">
    <cfRule type="containsText" dxfId="3449" priority="3739" operator="containsText" text="NoAggr">
      <formula>NOT(ISERROR(SEARCH("NoAggr",N69)))</formula>
    </cfRule>
    <cfRule type="containsText" dxfId="3448" priority="3740" operator="containsText" text="NoInt">
      <formula>NOT(ISERROR(SEARCH("NoInt",N69)))</formula>
    </cfRule>
    <cfRule type="containsText" dxfId="3447" priority="3741" operator="containsText" text="NoNat">
      <formula>NOT(ISERROR(SEARCH("NoNat",N69)))</formula>
    </cfRule>
    <cfRule type="cellIs" dxfId="3446" priority="3742" operator="equal">
      <formula>"NoInput"</formula>
    </cfRule>
    <cfRule type="cellIs" dxfId="3445" priority="3743" operator="equal">
      <formula>"NoDef"</formula>
    </cfRule>
    <cfRule type="cellIs" dxfId="3444" priority="3744" operator="equal">
      <formula>"NoNDef"</formula>
    </cfRule>
  </conditionalFormatting>
  <conditionalFormatting sqref="O26">
    <cfRule type="containsText" dxfId="3443" priority="3738" operator="containsText" text="NoAmend">
      <formula>NOT(ISERROR(SEARCH("NoAmend",O26)))</formula>
    </cfRule>
  </conditionalFormatting>
  <conditionalFormatting sqref="O26">
    <cfRule type="containsText" dxfId="3442" priority="3732" operator="containsText" text="NoAggr">
      <formula>NOT(ISERROR(SEARCH("NoAggr",O26)))</formula>
    </cfRule>
    <cfRule type="containsText" dxfId="3441" priority="3733" operator="containsText" text="NoInt">
      <formula>NOT(ISERROR(SEARCH("NoInt",O26)))</formula>
    </cfRule>
    <cfRule type="containsText" dxfId="3440" priority="3734" operator="containsText" text="NoNat">
      <formula>NOT(ISERROR(SEARCH("NoNat",O26)))</formula>
    </cfRule>
    <cfRule type="cellIs" dxfId="3439" priority="3735" operator="equal">
      <formula>"NoInput"</formula>
    </cfRule>
    <cfRule type="cellIs" dxfId="3438" priority="3736" operator="equal">
      <formula>"NoDef"</formula>
    </cfRule>
    <cfRule type="cellIs" dxfId="3437" priority="3737" operator="equal">
      <formula>"NoNDef"</formula>
    </cfRule>
  </conditionalFormatting>
  <conditionalFormatting sqref="O29">
    <cfRule type="containsText" dxfId="3436" priority="3731" operator="containsText" text="NoAmend">
      <formula>NOT(ISERROR(SEARCH("NoAmend",O29)))</formula>
    </cfRule>
  </conditionalFormatting>
  <conditionalFormatting sqref="O29">
    <cfRule type="containsText" dxfId="3435" priority="3725" operator="containsText" text="NoAggr">
      <formula>NOT(ISERROR(SEARCH("NoAggr",O29)))</formula>
    </cfRule>
    <cfRule type="containsText" dxfId="3434" priority="3726" operator="containsText" text="NoInt">
      <formula>NOT(ISERROR(SEARCH("NoInt",O29)))</formula>
    </cfRule>
    <cfRule type="containsText" dxfId="3433" priority="3727" operator="containsText" text="NoNat">
      <formula>NOT(ISERROR(SEARCH("NoNat",O29)))</formula>
    </cfRule>
    <cfRule type="cellIs" dxfId="3432" priority="3728" operator="equal">
      <formula>"NoInput"</formula>
    </cfRule>
    <cfRule type="cellIs" dxfId="3431" priority="3729" operator="equal">
      <formula>"NoDef"</formula>
    </cfRule>
    <cfRule type="cellIs" dxfId="3430" priority="3730" operator="equal">
      <formula>"NoNDef"</formula>
    </cfRule>
  </conditionalFormatting>
  <conditionalFormatting sqref="O33">
    <cfRule type="containsText" dxfId="3429" priority="3724" operator="containsText" text="NoAmend">
      <formula>NOT(ISERROR(SEARCH("NoAmend",O33)))</formula>
    </cfRule>
  </conditionalFormatting>
  <conditionalFormatting sqref="O33">
    <cfRule type="containsText" dxfId="3428" priority="3718" operator="containsText" text="NoAggr">
      <formula>NOT(ISERROR(SEARCH("NoAggr",O33)))</formula>
    </cfRule>
    <cfRule type="containsText" dxfId="3427" priority="3719" operator="containsText" text="NoInt">
      <formula>NOT(ISERROR(SEARCH("NoInt",O33)))</formula>
    </cfRule>
    <cfRule type="containsText" dxfId="3426" priority="3720" operator="containsText" text="NoNat">
      <formula>NOT(ISERROR(SEARCH("NoNat",O33)))</formula>
    </cfRule>
    <cfRule type="cellIs" dxfId="3425" priority="3721" operator="equal">
      <formula>"NoInput"</formula>
    </cfRule>
    <cfRule type="cellIs" dxfId="3424" priority="3722" operator="equal">
      <formula>"NoDef"</formula>
    </cfRule>
    <cfRule type="cellIs" dxfId="3423" priority="3723" operator="equal">
      <formula>"NoNDef"</formula>
    </cfRule>
  </conditionalFormatting>
  <conditionalFormatting sqref="O374:P374">
    <cfRule type="containsText" dxfId="3422" priority="3717" operator="containsText" text="NoAmend">
      <formula>NOT(ISERROR(SEARCH("NoAmend",O374)))</formula>
    </cfRule>
  </conditionalFormatting>
  <conditionalFormatting sqref="O374:P374">
    <cfRule type="containsText" dxfId="3421" priority="3711" operator="containsText" text="NoAggr">
      <formula>NOT(ISERROR(SEARCH("NoAggr",O374)))</formula>
    </cfRule>
    <cfRule type="containsText" dxfId="3420" priority="3712" operator="containsText" text="NoInt">
      <formula>NOT(ISERROR(SEARCH("NoInt",O374)))</formula>
    </cfRule>
    <cfRule type="containsText" dxfId="3419" priority="3713" operator="containsText" text="NoNat">
      <formula>NOT(ISERROR(SEARCH("NoNat",O374)))</formula>
    </cfRule>
    <cfRule type="cellIs" dxfId="3418" priority="3714" operator="equal">
      <formula>"NoInput"</formula>
    </cfRule>
    <cfRule type="cellIs" dxfId="3417" priority="3715" operator="equal">
      <formula>"NoDef"</formula>
    </cfRule>
    <cfRule type="cellIs" dxfId="3416" priority="3716" operator="equal">
      <formula>"NoNDef"</formula>
    </cfRule>
  </conditionalFormatting>
  <conditionalFormatting sqref="K7:K9 K17:K18">
    <cfRule type="containsText" dxfId="3415" priority="3710" operator="containsText" text="NoAmend">
      <formula>NOT(ISERROR(SEARCH("NoAmend",K7)))</formula>
    </cfRule>
  </conditionalFormatting>
  <conditionalFormatting sqref="K7:K9 K17:K18">
    <cfRule type="containsText" dxfId="3414" priority="3704" operator="containsText" text="NoAggr">
      <formula>NOT(ISERROR(SEARCH("NoAggr",K7)))</formula>
    </cfRule>
    <cfRule type="containsText" dxfId="3413" priority="3705" operator="containsText" text="NoInt">
      <formula>NOT(ISERROR(SEARCH("NoInt",K7)))</formula>
    </cfRule>
    <cfRule type="containsText" dxfId="3412" priority="3706" operator="containsText" text="NoNat">
      <formula>NOT(ISERROR(SEARCH("NoNat",K7)))</formula>
    </cfRule>
    <cfRule type="cellIs" dxfId="3411" priority="3707" operator="equal">
      <formula>"NoInput"</formula>
    </cfRule>
    <cfRule type="cellIs" dxfId="3410" priority="3708" operator="equal">
      <formula>"NoDef"</formula>
    </cfRule>
    <cfRule type="cellIs" dxfId="3409" priority="3709" operator="equal">
      <formula>"NoNDef"</formula>
    </cfRule>
  </conditionalFormatting>
  <conditionalFormatting sqref="K160">
    <cfRule type="containsText" dxfId="3408" priority="3661" operator="containsText" text="NoAmend">
      <formula>NOT(ISERROR(SEARCH("NoAmend",K160)))</formula>
    </cfRule>
  </conditionalFormatting>
  <conditionalFormatting sqref="K160">
    <cfRule type="containsText" dxfId="3407" priority="3655" operator="containsText" text="NoAggr">
      <formula>NOT(ISERROR(SEARCH("NoAggr",K160)))</formula>
    </cfRule>
    <cfRule type="containsText" dxfId="3406" priority="3656" operator="containsText" text="NoInt">
      <formula>NOT(ISERROR(SEARCH("NoInt",K160)))</formula>
    </cfRule>
    <cfRule type="containsText" dxfId="3405" priority="3657" operator="containsText" text="NoNat">
      <formula>NOT(ISERROR(SEARCH("NoNat",K160)))</formula>
    </cfRule>
    <cfRule type="cellIs" dxfId="3404" priority="3658" operator="equal">
      <formula>"NoInput"</formula>
    </cfRule>
    <cfRule type="cellIs" dxfId="3403" priority="3659" operator="equal">
      <formula>"NoDef"</formula>
    </cfRule>
    <cfRule type="cellIs" dxfId="3402" priority="3660" operator="equal">
      <formula>"NoNDef"</formula>
    </cfRule>
  </conditionalFormatting>
  <conditionalFormatting sqref="K164:K165">
    <cfRule type="containsText" dxfId="3401" priority="3654" operator="containsText" text="NoAmend">
      <formula>NOT(ISERROR(SEARCH("NoAmend",K164)))</formula>
    </cfRule>
  </conditionalFormatting>
  <conditionalFormatting sqref="K164:K165">
    <cfRule type="containsText" dxfId="3400" priority="3648" operator="containsText" text="NoAggr">
      <formula>NOT(ISERROR(SEARCH("NoAggr",K164)))</formula>
    </cfRule>
    <cfRule type="containsText" dxfId="3399" priority="3649" operator="containsText" text="NoInt">
      <formula>NOT(ISERROR(SEARCH("NoInt",K164)))</formula>
    </cfRule>
    <cfRule type="containsText" dxfId="3398" priority="3650" operator="containsText" text="NoNat">
      <formula>NOT(ISERROR(SEARCH("NoNat",K164)))</formula>
    </cfRule>
    <cfRule type="cellIs" dxfId="3397" priority="3651" operator="equal">
      <formula>"NoInput"</formula>
    </cfRule>
    <cfRule type="cellIs" dxfId="3396" priority="3652" operator="equal">
      <formula>"NoDef"</formula>
    </cfRule>
    <cfRule type="cellIs" dxfId="3395" priority="3653" operator="equal">
      <formula>"NoNDef"</formula>
    </cfRule>
  </conditionalFormatting>
  <conditionalFormatting sqref="K166">
    <cfRule type="containsText" dxfId="3394" priority="3647" operator="containsText" text="NoAmend">
      <formula>NOT(ISERROR(SEARCH("NoAmend",K166)))</formula>
    </cfRule>
  </conditionalFormatting>
  <conditionalFormatting sqref="K166">
    <cfRule type="containsText" dxfId="3393" priority="3641" operator="containsText" text="NoAggr">
      <formula>NOT(ISERROR(SEARCH("NoAggr",K166)))</formula>
    </cfRule>
    <cfRule type="containsText" dxfId="3392" priority="3642" operator="containsText" text="NoInt">
      <formula>NOT(ISERROR(SEARCH("NoInt",K166)))</formula>
    </cfRule>
    <cfRule type="containsText" dxfId="3391" priority="3643" operator="containsText" text="NoNat">
      <formula>NOT(ISERROR(SEARCH("NoNat",K166)))</formula>
    </cfRule>
    <cfRule type="cellIs" dxfId="3390" priority="3644" operator="equal">
      <formula>"NoInput"</formula>
    </cfRule>
    <cfRule type="cellIs" dxfId="3389" priority="3645" operator="equal">
      <formula>"NoDef"</formula>
    </cfRule>
    <cfRule type="cellIs" dxfId="3388" priority="3646" operator="equal">
      <formula>"NoNDef"</formula>
    </cfRule>
  </conditionalFormatting>
  <conditionalFormatting sqref="K167">
    <cfRule type="containsText" dxfId="3387" priority="3640" operator="containsText" text="NoAmend">
      <formula>NOT(ISERROR(SEARCH("NoAmend",K167)))</formula>
    </cfRule>
  </conditionalFormatting>
  <conditionalFormatting sqref="K167">
    <cfRule type="containsText" dxfId="3386" priority="3634" operator="containsText" text="NoAggr">
      <formula>NOT(ISERROR(SEARCH("NoAggr",K167)))</formula>
    </cfRule>
    <cfRule type="containsText" dxfId="3385" priority="3635" operator="containsText" text="NoInt">
      <formula>NOT(ISERROR(SEARCH("NoInt",K167)))</formula>
    </cfRule>
    <cfRule type="containsText" dxfId="3384" priority="3636" operator="containsText" text="NoNat">
      <formula>NOT(ISERROR(SEARCH("NoNat",K167)))</formula>
    </cfRule>
    <cfRule type="cellIs" dxfId="3383" priority="3637" operator="equal">
      <formula>"NoInput"</formula>
    </cfRule>
    <cfRule type="cellIs" dxfId="3382" priority="3638" operator="equal">
      <formula>"NoDef"</formula>
    </cfRule>
    <cfRule type="cellIs" dxfId="3381" priority="3639" operator="equal">
      <formula>"NoNDef"</formula>
    </cfRule>
  </conditionalFormatting>
  <conditionalFormatting sqref="K168:K169">
    <cfRule type="containsText" dxfId="3380" priority="3633" operator="containsText" text="NoAmend">
      <formula>NOT(ISERROR(SEARCH("NoAmend",K168)))</formula>
    </cfRule>
  </conditionalFormatting>
  <conditionalFormatting sqref="K168:K169">
    <cfRule type="containsText" dxfId="3379" priority="3627" operator="containsText" text="NoAggr">
      <formula>NOT(ISERROR(SEARCH("NoAggr",K168)))</formula>
    </cfRule>
    <cfRule type="containsText" dxfId="3378" priority="3628" operator="containsText" text="NoInt">
      <formula>NOT(ISERROR(SEARCH("NoInt",K168)))</formula>
    </cfRule>
    <cfRule type="containsText" dxfId="3377" priority="3629" operator="containsText" text="NoNat">
      <formula>NOT(ISERROR(SEARCH("NoNat",K168)))</formula>
    </cfRule>
    <cfRule type="cellIs" dxfId="3376" priority="3630" operator="equal">
      <formula>"NoInput"</formula>
    </cfRule>
    <cfRule type="cellIs" dxfId="3375" priority="3631" operator="equal">
      <formula>"NoDef"</formula>
    </cfRule>
    <cfRule type="cellIs" dxfId="3374" priority="3632" operator="equal">
      <formula>"NoNDef"</formula>
    </cfRule>
  </conditionalFormatting>
  <conditionalFormatting sqref="K170">
    <cfRule type="containsText" dxfId="3373" priority="3626" operator="containsText" text="NoAmend">
      <formula>NOT(ISERROR(SEARCH("NoAmend",K170)))</formula>
    </cfRule>
  </conditionalFormatting>
  <conditionalFormatting sqref="K170">
    <cfRule type="containsText" dxfId="3372" priority="3620" operator="containsText" text="NoAggr">
      <formula>NOT(ISERROR(SEARCH("NoAggr",K170)))</formula>
    </cfRule>
    <cfRule type="containsText" dxfId="3371" priority="3621" operator="containsText" text="NoInt">
      <formula>NOT(ISERROR(SEARCH("NoInt",K170)))</formula>
    </cfRule>
    <cfRule type="containsText" dxfId="3370" priority="3622" operator="containsText" text="NoNat">
      <formula>NOT(ISERROR(SEARCH("NoNat",K170)))</formula>
    </cfRule>
    <cfRule type="cellIs" dxfId="3369" priority="3623" operator="equal">
      <formula>"NoInput"</formula>
    </cfRule>
    <cfRule type="cellIs" dxfId="3368" priority="3624" operator="equal">
      <formula>"NoDef"</formula>
    </cfRule>
    <cfRule type="cellIs" dxfId="3367" priority="3625" operator="equal">
      <formula>"NoNDef"</formula>
    </cfRule>
  </conditionalFormatting>
  <conditionalFormatting sqref="K233">
    <cfRule type="containsText" dxfId="3366" priority="3619" operator="containsText" text="NoAmend">
      <formula>NOT(ISERROR(SEARCH("NoAmend",K233)))</formula>
    </cfRule>
  </conditionalFormatting>
  <conditionalFormatting sqref="K233">
    <cfRule type="containsText" dxfId="3365" priority="3613" operator="containsText" text="NoAggr">
      <formula>NOT(ISERROR(SEARCH("NoAggr",K233)))</formula>
    </cfRule>
    <cfRule type="containsText" dxfId="3364" priority="3614" operator="containsText" text="NoInt">
      <formula>NOT(ISERROR(SEARCH("NoInt",K233)))</formula>
    </cfRule>
    <cfRule type="containsText" dxfId="3363" priority="3615" operator="containsText" text="NoNat">
      <formula>NOT(ISERROR(SEARCH("NoNat",K233)))</formula>
    </cfRule>
    <cfRule type="cellIs" dxfId="3362" priority="3616" operator="equal">
      <formula>"NoInput"</formula>
    </cfRule>
    <cfRule type="cellIs" dxfId="3361" priority="3617" operator="equal">
      <formula>"NoDef"</formula>
    </cfRule>
    <cfRule type="cellIs" dxfId="3360" priority="3618" operator="equal">
      <formula>"NoNDef"</formula>
    </cfRule>
  </conditionalFormatting>
  <conditionalFormatting sqref="K182">
    <cfRule type="containsText" dxfId="3359" priority="3612" operator="containsText" text="NoAmend">
      <formula>NOT(ISERROR(SEARCH("NoAmend",K182)))</formula>
    </cfRule>
  </conditionalFormatting>
  <conditionalFormatting sqref="K182">
    <cfRule type="containsText" dxfId="3358" priority="3606" operator="containsText" text="NoAggr">
      <formula>NOT(ISERROR(SEARCH("NoAggr",K182)))</formula>
    </cfRule>
    <cfRule type="containsText" dxfId="3357" priority="3607" operator="containsText" text="NoInt">
      <formula>NOT(ISERROR(SEARCH("NoInt",K182)))</formula>
    </cfRule>
    <cfRule type="containsText" dxfId="3356" priority="3608" operator="containsText" text="NoNat">
      <formula>NOT(ISERROR(SEARCH("NoNat",K182)))</formula>
    </cfRule>
    <cfRule type="cellIs" dxfId="3355" priority="3609" operator="equal">
      <formula>"NoInput"</formula>
    </cfRule>
    <cfRule type="cellIs" dxfId="3354" priority="3610" operator="equal">
      <formula>"NoDef"</formula>
    </cfRule>
    <cfRule type="cellIs" dxfId="3353" priority="3611" operator="equal">
      <formula>"NoNDef"</formula>
    </cfRule>
  </conditionalFormatting>
  <conditionalFormatting sqref="K191">
    <cfRule type="containsText" dxfId="3352" priority="3605" operator="containsText" text="NoAmend">
      <formula>NOT(ISERROR(SEARCH("NoAmend",K191)))</formula>
    </cfRule>
  </conditionalFormatting>
  <conditionalFormatting sqref="K191">
    <cfRule type="containsText" dxfId="3351" priority="3599" operator="containsText" text="NoAggr">
      <formula>NOT(ISERROR(SEARCH("NoAggr",K191)))</formula>
    </cfRule>
    <cfRule type="containsText" dxfId="3350" priority="3600" operator="containsText" text="NoInt">
      <formula>NOT(ISERROR(SEARCH("NoInt",K191)))</formula>
    </cfRule>
    <cfRule type="containsText" dxfId="3349" priority="3601" operator="containsText" text="NoNat">
      <formula>NOT(ISERROR(SEARCH("NoNat",K191)))</formula>
    </cfRule>
    <cfRule type="cellIs" dxfId="3348" priority="3602" operator="equal">
      <formula>"NoInput"</formula>
    </cfRule>
    <cfRule type="cellIs" dxfId="3347" priority="3603" operator="equal">
      <formula>"NoDef"</formula>
    </cfRule>
    <cfRule type="cellIs" dxfId="3346" priority="3604" operator="equal">
      <formula>"NoNDef"</formula>
    </cfRule>
  </conditionalFormatting>
  <conditionalFormatting sqref="K357">
    <cfRule type="containsText" dxfId="3345" priority="2100" operator="containsText" text="NoAmend">
      <formula>NOT(ISERROR(SEARCH("NoAmend",K357)))</formula>
    </cfRule>
  </conditionalFormatting>
  <conditionalFormatting sqref="K357">
    <cfRule type="containsText" dxfId="3344" priority="2094" operator="containsText" text="NoAggr">
      <formula>NOT(ISERROR(SEARCH("NoAggr",K357)))</formula>
    </cfRule>
    <cfRule type="containsText" dxfId="3343" priority="2095" operator="containsText" text="NoInt">
      <formula>NOT(ISERROR(SEARCH("NoInt",K357)))</formula>
    </cfRule>
    <cfRule type="containsText" dxfId="3342" priority="2096" operator="containsText" text="NoNat">
      <formula>NOT(ISERROR(SEARCH("NoNat",K357)))</formula>
    </cfRule>
    <cfRule type="cellIs" dxfId="3341" priority="2097" operator="equal">
      <formula>"NoInput"</formula>
    </cfRule>
    <cfRule type="cellIs" dxfId="3340" priority="2098" operator="equal">
      <formula>"NoDef"</formula>
    </cfRule>
    <cfRule type="cellIs" dxfId="3339" priority="2099" operator="equal">
      <formula>"NoNDef"</formula>
    </cfRule>
  </conditionalFormatting>
  <conditionalFormatting sqref="K178:K186 K134:K135 K348:K352 K331:K335 K354:K356">
    <cfRule type="containsText" dxfId="3338" priority="3703" operator="containsText" text="NoAmend">
      <formula>NOT(ISERROR(SEARCH("NoAmend",K134)))</formula>
    </cfRule>
  </conditionalFormatting>
  <conditionalFormatting sqref="K178:K186 K134:K135 K348:K352 K331:K335 K354:K356">
    <cfRule type="containsText" dxfId="3337" priority="3697" operator="containsText" text="NoAggr">
      <formula>NOT(ISERROR(SEARCH("NoAggr",K134)))</formula>
    </cfRule>
    <cfRule type="containsText" dxfId="3336" priority="3698" operator="containsText" text="NoInt">
      <formula>NOT(ISERROR(SEARCH("NoInt",K134)))</formula>
    </cfRule>
    <cfRule type="containsText" dxfId="3335" priority="3699" operator="containsText" text="NoNat">
      <formula>NOT(ISERROR(SEARCH("NoNat",K134)))</formula>
    </cfRule>
    <cfRule type="cellIs" dxfId="3334" priority="3700" operator="equal">
      <formula>"NoInput"</formula>
    </cfRule>
    <cfRule type="cellIs" dxfId="3333" priority="3701" operator="equal">
      <formula>"NoDef"</formula>
    </cfRule>
    <cfRule type="cellIs" dxfId="3332" priority="3702" operator="equal">
      <formula>"NoNDef"</formula>
    </cfRule>
  </conditionalFormatting>
  <conditionalFormatting sqref="K108:K111 K151:K153 K222:K223 K225:K229 K355:K356 K372:K373 K7:K9 K77:K85 K175:K179 K155:K172 K187:K194 K292:K297 K324:K326">
    <cfRule type="containsText" dxfId="3331" priority="3696" operator="containsText" text="NoAmend">
      <formula>NOT(ISERROR(SEARCH("NoAmend",K7)))</formula>
    </cfRule>
  </conditionalFormatting>
  <conditionalFormatting sqref="K108:K111 K151:K153 K222:K223 K225:K229 K355:K356 K372:K373 K7:K9 K77:K85 K175:K179 K155:K172 K187:K194 K292:K297 K324:K326">
    <cfRule type="containsText" dxfId="3330" priority="3690" operator="containsText" text="NoAggr">
      <formula>NOT(ISERROR(SEARCH("NoAggr",K7)))</formula>
    </cfRule>
    <cfRule type="containsText" dxfId="3329" priority="3691" operator="containsText" text="NoInt">
      <formula>NOT(ISERROR(SEARCH("NoInt",K7)))</formula>
    </cfRule>
    <cfRule type="containsText" dxfId="3328" priority="3692" operator="containsText" text="NoNat">
      <formula>NOT(ISERROR(SEARCH("NoNat",K7)))</formula>
    </cfRule>
    <cfRule type="cellIs" dxfId="3327" priority="3693" operator="equal">
      <formula>"NoInput"</formula>
    </cfRule>
    <cfRule type="cellIs" dxfId="3326" priority="3694" operator="equal">
      <formula>"NoDef"</formula>
    </cfRule>
    <cfRule type="cellIs" dxfId="3325" priority="3695" operator="equal">
      <formula>"NoNDef"</formula>
    </cfRule>
  </conditionalFormatting>
  <conditionalFormatting sqref="K77">
    <cfRule type="containsText" dxfId="3324" priority="3689" operator="containsText" text="NoAmend">
      <formula>NOT(ISERROR(SEARCH("NoAmend",K77)))</formula>
    </cfRule>
  </conditionalFormatting>
  <conditionalFormatting sqref="K77">
    <cfRule type="containsText" dxfId="3323" priority="3683" operator="containsText" text="NoAggr">
      <formula>NOT(ISERROR(SEARCH("NoAggr",K77)))</formula>
    </cfRule>
    <cfRule type="containsText" dxfId="3322" priority="3684" operator="containsText" text="NoInt">
      <formula>NOT(ISERROR(SEARCH("NoInt",K77)))</formula>
    </cfRule>
    <cfRule type="containsText" dxfId="3321" priority="3685" operator="containsText" text="NoNat">
      <formula>NOT(ISERROR(SEARCH("NoNat",K77)))</formula>
    </cfRule>
    <cfRule type="cellIs" dxfId="3320" priority="3686" operator="equal">
      <formula>"NoInput"</formula>
    </cfRule>
    <cfRule type="cellIs" dxfId="3319" priority="3687" operator="equal">
      <formula>"NoDef"</formula>
    </cfRule>
    <cfRule type="cellIs" dxfId="3318" priority="3688" operator="equal">
      <formula>"NoNDef"</formula>
    </cfRule>
  </conditionalFormatting>
  <conditionalFormatting sqref="K78">
    <cfRule type="containsText" dxfId="3317" priority="3682" operator="containsText" text="NoAmend">
      <formula>NOT(ISERROR(SEARCH("NoAmend",K78)))</formula>
    </cfRule>
  </conditionalFormatting>
  <conditionalFormatting sqref="K78">
    <cfRule type="containsText" dxfId="3316" priority="3676" operator="containsText" text="NoAggr">
      <formula>NOT(ISERROR(SEARCH("NoAggr",K78)))</formula>
    </cfRule>
    <cfRule type="containsText" dxfId="3315" priority="3677" operator="containsText" text="NoInt">
      <formula>NOT(ISERROR(SEARCH("NoInt",K78)))</formula>
    </cfRule>
    <cfRule type="containsText" dxfId="3314" priority="3678" operator="containsText" text="NoNat">
      <formula>NOT(ISERROR(SEARCH("NoNat",K78)))</formula>
    </cfRule>
    <cfRule type="cellIs" dxfId="3313" priority="3679" operator="equal">
      <formula>"NoInput"</formula>
    </cfRule>
    <cfRule type="cellIs" dxfId="3312" priority="3680" operator="equal">
      <formula>"NoDef"</formula>
    </cfRule>
    <cfRule type="cellIs" dxfId="3311" priority="3681" operator="equal">
      <formula>"NoNDef"</formula>
    </cfRule>
  </conditionalFormatting>
  <conditionalFormatting sqref="K129:K136">
    <cfRule type="containsText" dxfId="3310" priority="3668" operator="containsText" text="NoAmend">
      <formula>NOT(ISERROR(SEARCH("NoAmend",K129)))</formula>
    </cfRule>
  </conditionalFormatting>
  <conditionalFormatting sqref="K129:K136">
    <cfRule type="containsText" dxfId="3309" priority="3662" operator="containsText" text="NoAggr">
      <formula>NOT(ISERROR(SEARCH("NoAggr",K129)))</formula>
    </cfRule>
    <cfRule type="containsText" dxfId="3308" priority="3663" operator="containsText" text="NoInt">
      <formula>NOT(ISERROR(SEARCH("NoInt",K129)))</formula>
    </cfRule>
    <cfRule type="containsText" dxfId="3307" priority="3664" operator="containsText" text="NoNat">
      <formula>NOT(ISERROR(SEARCH("NoNat",K129)))</formula>
    </cfRule>
    <cfRule type="cellIs" dxfId="3306" priority="3665" operator="equal">
      <formula>"NoInput"</formula>
    </cfRule>
    <cfRule type="cellIs" dxfId="3305" priority="3666" operator="equal">
      <formula>"NoDef"</formula>
    </cfRule>
    <cfRule type="cellIs" dxfId="3304" priority="3667" operator="equal">
      <formula>"NoNDef"</formula>
    </cfRule>
  </conditionalFormatting>
  <conditionalFormatting sqref="K222">
    <cfRule type="containsText" dxfId="3303" priority="3598" operator="containsText" text="NoAmend">
      <formula>NOT(ISERROR(SEARCH("NoAmend",K222)))</formula>
    </cfRule>
  </conditionalFormatting>
  <conditionalFormatting sqref="K222">
    <cfRule type="containsText" dxfId="3302" priority="3592" operator="containsText" text="NoAggr">
      <formula>NOT(ISERROR(SEARCH("NoAggr",K222)))</formula>
    </cfRule>
    <cfRule type="containsText" dxfId="3301" priority="3593" operator="containsText" text="NoInt">
      <formula>NOT(ISERROR(SEARCH("NoInt",K222)))</formula>
    </cfRule>
    <cfRule type="containsText" dxfId="3300" priority="3594" operator="containsText" text="NoNat">
      <formula>NOT(ISERROR(SEARCH("NoNat",K222)))</formula>
    </cfRule>
    <cfRule type="cellIs" dxfId="3299" priority="3595" operator="equal">
      <formula>"NoInput"</formula>
    </cfRule>
    <cfRule type="cellIs" dxfId="3298" priority="3596" operator="equal">
      <formula>"NoDef"</formula>
    </cfRule>
    <cfRule type="cellIs" dxfId="3297" priority="3597" operator="equal">
      <formula>"NoNDef"</formula>
    </cfRule>
  </conditionalFormatting>
  <conditionalFormatting sqref="K225:K226">
    <cfRule type="containsText" dxfId="3296" priority="3591" operator="containsText" text="NoAmend">
      <formula>NOT(ISERROR(SEARCH("NoAmend",K225)))</formula>
    </cfRule>
  </conditionalFormatting>
  <conditionalFormatting sqref="K225:K226">
    <cfRule type="containsText" dxfId="3295" priority="3585" operator="containsText" text="NoAggr">
      <formula>NOT(ISERROR(SEARCH("NoAggr",K225)))</formula>
    </cfRule>
    <cfRule type="containsText" dxfId="3294" priority="3586" operator="containsText" text="NoInt">
      <formula>NOT(ISERROR(SEARCH("NoInt",K225)))</formula>
    </cfRule>
    <cfRule type="containsText" dxfId="3293" priority="3587" operator="containsText" text="NoNat">
      <formula>NOT(ISERROR(SEARCH("NoNat",K225)))</formula>
    </cfRule>
    <cfRule type="cellIs" dxfId="3292" priority="3588" operator="equal">
      <formula>"NoInput"</formula>
    </cfRule>
    <cfRule type="cellIs" dxfId="3291" priority="3589" operator="equal">
      <formula>"NoDef"</formula>
    </cfRule>
    <cfRule type="cellIs" dxfId="3290" priority="3590" operator="equal">
      <formula>"NoNDef"</formula>
    </cfRule>
  </conditionalFormatting>
  <conditionalFormatting sqref="K227:K229 K231:K234">
    <cfRule type="containsText" dxfId="3289" priority="3584" operator="containsText" text="NoAmend">
      <formula>NOT(ISERROR(SEARCH("NoAmend",K227)))</formula>
    </cfRule>
  </conditionalFormatting>
  <conditionalFormatting sqref="K227:K229 K231:K234">
    <cfRule type="containsText" dxfId="3288" priority="3578" operator="containsText" text="NoAggr">
      <formula>NOT(ISERROR(SEARCH("NoAggr",K227)))</formula>
    </cfRule>
    <cfRule type="containsText" dxfId="3287" priority="3579" operator="containsText" text="NoInt">
      <formula>NOT(ISERROR(SEARCH("NoInt",K227)))</formula>
    </cfRule>
    <cfRule type="containsText" dxfId="3286" priority="3580" operator="containsText" text="NoNat">
      <formula>NOT(ISERROR(SEARCH("NoNat",K227)))</formula>
    </cfRule>
    <cfRule type="cellIs" dxfId="3285" priority="3581" operator="equal">
      <formula>"NoInput"</formula>
    </cfRule>
    <cfRule type="cellIs" dxfId="3284" priority="3582" operator="equal">
      <formula>"NoDef"</formula>
    </cfRule>
    <cfRule type="cellIs" dxfId="3283" priority="3583" operator="equal">
      <formula>"NoNDef"</formula>
    </cfRule>
  </conditionalFormatting>
  <conditionalFormatting sqref="K266:K267">
    <cfRule type="containsText" dxfId="3282" priority="3577" operator="containsText" text="NoAmend">
      <formula>NOT(ISERROR(SEARCH("NoAmend",K266)))</formula>
    </cfRule>
  </conditionalFormatting>
  <conditionalFormatting sqref="K266:K267">
    <cfRule type="containsText" dxfId="3281" priority="3571" operator="containsText" text="NoAggr">
      <formula>NOT(ISERROR(SEARCH("NoAggr",K266)))</formula>
    </cfRule>
    <cfRule type="containsText" dxfId="3280" priority="3572" operator="containsText" text="NoInt">
      <formula>NOT(ISERROR(SEARCH("NoInt",K266)))</formula>
    </cfRule>
    <cfRule type="containsText" dxfId="3279" priority="3573" operator="containsText" text="NoNat">
      <formula>NOT(ISERROR(SEARCH("NoNat",K266)))</formula>
    </cfRule>
    <cfRule type="cellIs" dxfId="3278" priority="3574" operator="equal">
      <formula>"NoInput"</formula>
    </cfRule>
    <cfRule type="cellIs" dxfId="3277" priority="3575" operator="equal">
      <formula>"NoDef"</formula>
    </cfRule>
    <cfRule type="cellIs" dxfId="3276" priority="3576" operator="equal">
      <formula>"NoNDef"</formula>
    </cfRule>
  </conditionalFormatting>
  <conditionalFormatting sqref="K317">
    <cfRule type="containsText" dxfId="3275" priority="3563" operator="containsText" text="NoAmend">
      <formula>NOT(ISERROR(SEARCH("NoAmend",K317)))</formula>
    </cfRule>
  </conditionalFormatting>
  <conditionalFormatting sqref="K317">
    <cfRule type="containsText" dxfId="3274" priority="3557" operator="containsText" text="NoAggr">
      <formula>NOT(ISERROR(SEARCH("NoAggr",K317)))</formula>
    </cfRule>
    <cfRule type="containsText" dxfId="3273" priority="3558" operator="containsText" text="NoInt">
      <formula>NOT(ISERROR(SEARCH("NoInt",K317)))</formula>
    </cfRule>
    <cfRule type="containsText" dxfId="3272" priority="3559" operator="containsText" text="NoNat">
      <formula>NOT(ISERROR(SEARCH("NoNat",K317)))</formula>
    </cfRule>
    <cfRule type="cellIs" dxfId="3271" priority="3560" operator="equal">
      <formula>"NoInput"</formula>
    </cfRule>
    <cfRule type="cellIs" dxfId="3270" priority="3561" operator="equal">
      <formula>"NoDef"</formula>
    </cfRule>
    <cfRule type="cellIs" dxfId="3269" priority="3562" operator="equal">
      <formula>"NoNDef"</formula>
    </cfRule>
  </conditionalFormatting>
  <conditionalFormatting sqref="K320">
    <cfRule type="containsText" dxfId="3268" priority="3556" operator="containsText" text="NoAmend">
      <formula>NOT(ISERROR(SEARCH("NoAmend",K320)))</formula>
    </cfRule>
  </conditionalFormatting>
  <conditionalFormatting sqref="K320">
    <cfRule type="containsText" dxfId="3267" priority="3550" operator="containsText" text="NoAggr">
      <formula>NOT(ISERROR(SEARCH("NoAggr",K320)))</formula>
    </cfRule>
    <cfRule type="containsText" dxfId="3266" priority="3551" operator="containsText" text="NoInt">
      <formula>NOT(ISERROR(SEARCH("NoInt",K320)))</formula>
    </cfRule>
    <cfRule type="containsText" dxfId="3265" priority="3552" operator="containsText" text="NoNat">
      <formula>NOT(ISERROR(SEARCH("NoNat",K320)))</formula>
    </cfRule>
    <cfRule type="cellIs" dxfId="3264" priority="3553" operator="equal">
      <formula>"NoInput"</formula>
    </cfRule>
    <cfRule type="cellIs" dxfId="3263" priority="3554" operator="equal">
      <formula>"NoDef"</formula>
    </cfRule>
    <cfRule type="cellIs" dxfId="3262" priority="3555" operator="equal">
      <formula>"NoNDef"</formula>
    </cfRule>
  </conditionalFormatting>
  <conditionalFormatting sqref="K322">
    <cfRule type="containsText" dxfId="3261" priority="3549" operator="containsText" text="NoAmend">
      <formula>NOT(ISERROR(SEARCH("NoAmend",K322)))</formula>
    </cfRule>
  </conditionalFormatting>
  <conditionalFormatting sqref="K322">
    <cfRule type="containsText" dxfId="3260" priority="3543" operator="containsText" text="NoAggr">
      <formula>NOT(ISERROR(SEARCH("NoAggr",K322)))</formula>
    </cfRule>
    <cfRule type="containsText" dxfId="3259" priority="3544" operator="containsText" text="NoInt">
      <formula>NOT(ISERROR(SEARCH("NoInt",K322)))</formula>
    </cfRule>
    <cfRule type="containsText" dxfId="3258" priority="3545" operator="containsText" text="NoNat">
      <formula>NOT(ISERROR(SEARCH("NoNat",K322)))</formula>
    </cfRule>
    <cfRule type="cellIs" dxfId="3257" priority="3546" operator="equal">
      <formula>"NoInput"</formula>
    </cfRule>
    <cfRule type="cellIs" dxfId="3256" priority="3547" operator="equal">
      <formula>"NoDef"</formula>
    </cfRule>
    <cfRule type="cellIs" dxfId="3255" priority="3548" operator="equal">
      <formula>"NoNDef"</formula>
    </cfRule>
  </conditionalFormatting>
  <conditionalFormatting sqref="K355:K356">
    <cfRule type="containsText" dxfId="3254" priority="3542" operator="containsText" text="NoAmend">
      <formula>NOT(ISERROR(SEARCH("NoAmend",K355)))</formula>
    </cfRule>
  </conditionalFormatting>
  <conditionalFormatting sqref="K355:K356">
    <cfRule type="containsText" dxfId="3253" priority="3536" operator="containsText" text="NoAggr">
      <formula>NOT(ISERROR(SEARCH("NoAggr",K355)))</formula>
    </cfRule>
    <cfRule type="containsText" dxfId="3252" priority="3537" operator="containsText" text="NoInt">
      <formula>NOT(ISERROR(SEARCH("NoInt",K355)))</formula>
    </cfRule>
    <cfRule type="containsText" dxfId="3251" priority="3538" operator="containsText" text="NoNat">
      <formula>NOT(ISERROR(SEARCH("NoNat",K355)))</formula>
    </cfRule>
    <cfRule type="cellIs" dxfId="3250" priority="3539" operator="equal">
      <formula>"NoInput"</formula>
    </cfRule>
    <cfRule type="cellIs" dxfId="3249" priority="3540" operator="equal">
      <formula>"NoDef"</formula>
    </cfRule>
    <cfRule type="cellIs" dxfId="3248" priority="3541" operator="equal">
      <formula>"NoNDef"</formula>
    </cfRule>
  </conditionalFormatting>
  <conditionalFormatting sqref="K363">
    <cfRule type="containsText" dxfId="3247" priority="3535" operator="containsText" text="NoAmend">
      <formula>NOT(ISERROR(SEARCH("NoAmend",K363)))</formula>
    </cfRule>
  </conditionalFormatting>
  <conditionalFormatting sqref="K363">
    <cfRule type="containsText" dxfId="3246" priority="3529" operator="containsText" text="NoAggr">
      <formula>NOT(ISERROR(SEARCH("NoAggr",K363)))</formula>
    </cfRule>
    <cfRule type="containsText" dxfId="3245" priority="3530" operator="containsText" text="NoInt">
      <formula>NOT(ISERROR(SEARCH("NoInt",K363)))</formula>
    </cfRule>
    <cfRule type="containsText" dxfId="3244" priority="3531" operator="containsText" text="NoNat">
      <formula>NOT(ISERROR(SEARCH("NoNat",K363)))</formula>
    </cfRule>
    <cfRule type="cellIs" dxfId="3243" priority="3532" operator="equal">
      <formula>"NoInput"</formula>
    </cfRule>
    <cfRule type="cellIs" dxfId="3242" priority="3533" operator="equal">
      <formula>"NoDef"</formula>
    </cfRule>
    <cfRule type="cellIs" dxfId="3241" priority="3534" operator="equal">
      <formula>"NoNDef"</formula>
    </cfRule>
  </conditionalFormatting>
  <conditionalFormatting sqref="K354">
    <cfRule type="containsText" dxfId="3240" priority="3528" operator="containsText" text="NoAmend">
      <formula>NOT(ISERROR(SEARCH("NoAmend",K354)))</formula>
    </cfRule>
  </conditionalFormatting>
  <conditionalFormatting sqref="K354">
    <cfRule type="containsText" dxfId="3239" priority="3522" operator="containsText" text="NoAggr">
      <formula>NOT(ISERROR(SEARCH("NoAggr",K354)))</formula>
    </cfRule>
    <cfRule type="containsText" dxfId="3238" priority="3523" operator="containsText" text="NoInt">
      <formula>NOT(ISERROR(SEARCH("NoInt",K354)))</formula>
    </cfRule>
    <cfRule type="containsText" dxfId="3237" priority="3524" operator="containsText" text="NoNat">
      <formula>NOT(ISERROR(SEARCH("NoNat",K354)))</formula>
    </cfRule>
    <cfRule type="cellIs" dxfId="3236" priority="3525" operator="equal">
      <formula>"NoInput"</formula>
    </cfRule>
    <cfRule type="cellIs" dxfId="3235" priority="3526" operator="equal">
      <formula>"NoDef"</formula>
    </cfRule>
    <cfRule type="cellIs" dxfId="3234" priority="3527" operator="equal">
      <formula>"NoNDef"</formula>
    </cfRule>
  </conditionalFormatting>
  <conditionalFormatting sqref="K369">
    <cfRule type="containsText" dxfId="3233" priority="3521" operator="containsText" text="NoAmend">
      <formula>NOT(ISERROR(SEARCH("NoAmend",K369)))</formula>
    </cfRule>
  </conditionalFormatting>
  <conditionalFormatting sqref="K369">
    <cfRule type="containsText" dxfId="3232" priority="3515" operator="containsText" text="NoAggr">
      <formula>NOT(ISERROR(SEARCH("NoAggr",K369)))</formula>
    </cfRule>
    <cfRule type="containsText" dxfId="3231" priority="3516" operator="containsText" text="NoInt">
      <formula>NOT(ISERROR(SEARCH("NoInt",K369)))</formula>
    </cfRule>
    <cfRule type="containsText" dxfId="3230" priority="3517" operator="containsText" text="NoNat">
      <formula>NOT(ISERROR(SEARCH("NoNat",K369)))</formula>
    </cfRule>
    <cfRule type="cellIs" dxfId="3229" priority="3518" operator="equal">
      <formula>"NoInput"</formula>
    </cfRule>
    <cfRule type="cellIs" dxfId="3228" priority="3519" operator="equal">
      <formula>"NoDef"</formula>
    </cfRule>
    <cfRule type="cellIs" dxfId="3227" priority="3520" operator="equal">
      <formula>"NoNDef"</formula>
    </cfRule>
  </conditionalFormatting>
  <conditionalFormatting sqref="K149">
    <cfRule type="containsText" dxfId="3226" priority="3514" operator="containsText" text="NoAmend">
      <formula>NOT(ISERROR(SEARCH("NoAmend",K149)))</formula>
    </cfRule>
  </conditionalFormatting>
  <conditionalFormatting sqref="K149">
    <cfRule type="containsText" dxfId="3225" priority="3508" operator="containsText" text="NoAggr">
      <formula>NOT(ISERROR(SEARCH("NoAggr",K149)))</formula>
    </cfRule>
    <cfRule type="containsText" dxfId="3224" priority="3509" operator="containsText" text="NoInt">
      <formula>NOT(ISERROR(SEARCH("NoInt",K149)))</formula>
    </cfRule>
    <cfRule type="containsText" dxfId="3223" priority="3510" operator="containsText" text="NoNat">
      <formula>NOT(ISERROR(SEARCH("NoNat",K149)))</formula>
    </cfRule>
    <cfRule type="cellIs" dxfId="3222" priority="3511" operator="equal">
      <formula>"NoInput"</formula>
    </cfRule>
    <cfRule type="cellIs" dxfId="3221" priority="3512" operator="equal">
      <formula>"NoDef"</formula>
    </cfRule>
    <cfRule type="cellIs" dxfId="3220" priority="3513" operator="equal">
      <formula>"NoNDef"</formula>
    </cfRule>
  </conditionalFormatting>
  <conditionalFormatting sqref="K171">
    <cfRule type="containsText" dxfId="3219" priority="3507" operator="containsText" text="NoAmend">
      <formula>NOT(ISERROR(SEARCH("NoAmend",K171)))</formula>
    </cfRule>
  </conditionalFormatting>
  <conditionalFormatting sqref="K171">
    <cfRule type="containsText" dxfId="3218" priority="3501" operator="containsText" text="NoAggr">
      <formula>NOT(ISERROR(SEARCH("NoAggr",K171)))</formula>
    </cfRule>
    <cfRule type="containsText" dxfId="3217" priority="3502" operator="containsText" text="NoInt">
      <formula>NOT(ISERROR(SEARCH("NoInt",K171)))</formula>
    </cfRule>
    <cfRule type="containsText" dxfId="3216" priority="3503" operator="containsText" text="NoNat">
      <formula>NOT(ISERROR(SEARCH("NoNat",K171)))</formula>
    </cfRule>
    <cfRule type="cellIs" dxfId="3215" priority="3504" operator="equal">
      <formula>"NoInput"</formula>
    </cfRule>
    <cfRule type="cellIs" dxfId="3214" priority="3505" operator="equal">
      <formula>"NoDef"</formula>
    </cfRule>
    <cfRule type="cellIs" dxfId="3213" priority="3506" operator="equal">
      <formula>"NoNDef"</formula>
    </cfRule>
  </conditionalFormatting>
  <conditionalFormatting sqref="K175">
    <cfRule type="containsText" dxfId="3212" priority="3500" operator="containsText" text="NoAmend">
      <formula>NOT(ISERROR(SEARCH("NoAmend",K175)))</formula>
    </cfRule>
  </conditionalFormatting>
  <conditionalFormatting sqref="K175">
    <cfRule type="containsText" dxfId="3211" priority="3494" operator="containsText" text="NoAggr">
      <formula>NOT(ISERROR(SEARCH("NoAggr",K175)))</formula>
    </cfRule>
    <cfRule type="containsText" dxfId="3210" priority="3495" operator="containsText" text="NoInt">
      <formula>NOT(ISERROR(SEARCH("NoInt",K175)))</formula>
    </cfRule>
    <cfRule type="containsText" dxfId="3209" priority="3496" operator="containsText" text="NoNat">
      <formula>NOT(ISERROR(SEARCH("NoNat",K175)))</formula>
    </cfRule>
    <cfRule type="cellIs" dxfId="3208" priority="3497" operator="equal">
      <formula>"NoInput"</formula>
    </cfRule>
    <cfRule type="cellIs" dxfId="3207" priority="3498" operator="equal">
      <formula>"NoDef"</formula>
    </cfRule>
    <cfRule type="cellIs" dxfId="3206" priority="3499" operator="equal">
      <formula>"NoNDef"</formula>
    </cfRule>
  </conditionalFormatting>
  <conditionalFormatting sqref="K163">
    <cfRule type="containsText" dxfId="3205" priority="3493" operator="containsText" text="NoAmend">
      <formula>NOT(ISERROR(SEARCH("NoAmend",K163)))</formula>
    </cfRule>
  </conditionalFormatting>
  <conditionalFormatting sqref="K163">
    <cfRule type="containsText" dxfId="3204" priority="3487" operator="containsText" text="NoAggr">
      <formula>NOT(ISERROR(SEARCH("NoAggr",K163)))</formula>
    </cfRule>
    <cfRule type="containsText" dxfId="3203" priority="3488" operator="containsText" text="NoInt">
      <formula>NOT(ISERROR(SEARCH("NoInt",K163)))</formula>
    </cfRule>
    <cfRule type="containsText" dxfId="3202" priority="3489" operator="containsText" text="NoNat">
      <formula>NOT(ISERROR(SEARCH("NoNat",K163)))</formula>
    </cfRule>
    <cfRule type="cellIs" dxfId="3201" priority="3490" operator="equal">
      <formula>"NoInput"</formula>
    </cfRule>
    <cfRule type="cellIs" dxfId="3200" priority="3491" operator="equal">
      <formula>"NoDef"</formula>
    </cfRule>
    <cfRule type="cellIs" dxfId="3199" priority="3492" operator="equal">
      <formula>"NoNDef"</formula>
    </cfRule>
  </conditionalFormatting>
  <conditionalFormatting sqref="K234">
    <cfRule type="containsText" dxfId="3198" priority="3486" operator="containsText" text="NoAmend">
      <formula>NOT(ISERROR(SEARCH("NoAmend",K234)))</formula>
    </cfRule>
  </conditionalFormatting>
  <conditionalFormatting sqref="K234">
    <cfRule type="containsText" dxfId="3197" priority="3480" operator="containsText" text="NoAggr">
      <formula>NOT(ISERROR(SEARCH("NoAggr",K234)))</formula>
    </cfRule>
    <cfRule type="containsText" dxfId="3196" priority="3481" operator="containsText" text="NoInt">
      <formula>NOT(ISERROR(SEARCH("NoInt",K234)))</formula>
    </cfRule>
    <cfRule type="containsText" dxfId="3195" priority="3482" operator="containsText" text="NoNat">
      <formula>NOT(ISERROR(SEARCH("NoNat",K234)))</formula>
    </cfRule>
    <cfRule type="cellIs" dxfId="3194" priority="3483" operator="equal">
      <formula>"NoInput"</formula>
    </cfRule>
    <cfRule type="cellIs" dxfId="3193" priority="3484" operator="equal">
      <formula>"NoDef"</formula>
    </cfRule>
    <cfRule type="cellIs" dxfId="3192" priority="3485" operator="equal">
      <formula>"NoNDef"</formula>
    </cfRule>
  </conditionalFormatting>
  <conditionalFormatting sqref="K172">
    <cfRule type="containsText" dxfId="3191" priority="3479" operator="containsText" text="NoAmend">
      <formula>NOT(ISERROR(SEARCH("NoAmend",K172)))</formula>
    </cfRule>
  </conditionalFormatting>
  <conditionalFormatting sqref="K172">
    <cfRule type="containsText" dxfId="3190" priority="3473" operator="containsText" text="NoAggr">
      <formula>NOT(ISERROR(SEARCH("NoAggr",K172)))</formula>
    </cfRule>
    <cfRule type="containsText" dxfId="3189" priority="3474" operator="containsText" text="NoInt">
      <formula>NOT(ISERROR(SEARCH("NoInt",K172)))</formula>
    </cfRule>
    <cfRule type="containsText" dxfId="3188" priority="3475" operator="containsText" text="NoNat">
      <formula>NOT(ISERROR(SEARCH("NoNat",K172)))</formula>
    </cfRule>
    <cfRule type="cellIs" dxfId="3187" priority="3476" operator="equal">
      <formula>"NoInput"</formula>
    </cfRule>
    <cfRule type="cellIs" dxfId="3186" priority="3477" operator="equal">
      <formula>"NoDef"</formula>
    </cfRule>
    <cfRule type="cellIs" dxfId="3185" priority="3478" operator="equal">
      <formula>"NoNDef"</formula>
    </cfRule>
  </conditionalFormatting>
  <conditionalFormatting sqref="K176">
    <cfRule type="containsText" dxfId="3184" priority="3472" operator="containsText" text="NoAmend">
      <formula>NOT(ISERROR(SEARCH("NoAmend",K176)))</formula>
    </cfRule>
  </conditionalFormatting>
  <conditionalFormatting sqref="K176">
    <cfRule type="containsText" dxfId="3183" priority="3466" operator="containsText" text="NoAggr">
      <formula>NOT(ISERROR(SEARCH("NoAggr",K176)))</formula>
    </cfRule>
    <cfRule type="containsText" dxfId="3182" priority="3467" operator="containsText" text="NoInt">
      <formula>NOT(ISERROR(SEARCH("NoInt",K176)))</formula>
    </cfRule>
    <cfRule type="containsText" dxfId="3181" priority="3468" operator="containsText" text="NoNat">
      <formula>NOT(ISERROR(SEARCH("NoNat",K176)))</formula>
    </cfRule>
    <cfRule type="cellIs" dxfId="3180" priority="3469" operator="equal">
      <formula>"NoInput"</formula>
    </cfRule>
    <cfRule type="cellIs" dxfId="3179" priority="3470" operator="equal">
      <formula>"NoDef"</formula>
    </cfRule>
    <cfRule type="cellIs" dxfId="3178" priority="3471" operator="equal">
      <formula>"NoNDef"</formula>
    </cfRule>
  </conditionalFormatting>
  <conditionalFormatting sqref="K193">
    <cfRule type="containsText" dxfId="3177" priority="3458" operator="containsText" text="NoAmend">
      <formula>NOT(ISERROR(SEARCH("NoAmend",K193)))</formula>
    </cfRule>
  </conditionalFormatting>
  <conditionalFormatting sqref="K193">
    <cfRule type="containsText" dxfId="3176" priority="3452" operator="containsText" text="NoAggr">
      <formula>NOT(ISERROR(SEARCH("NoAggr",K193)))</formula>
    </cfRule>
    <cfRule type="containsText" dxfId="3175" priority="3453" operator="containsText" text="NoInt">
      <formula>NOT(ISERROR(SEARCH("NoInt",K193)))</formula>
    </cfRule>
    <cfRule type="containsText" dxfId="3174" priority="3454" operator="containsText" text="NoNat">
      <formula>NOT(ISERROR(SEARCH("NoNat",K193)))</formula>
    </cfRule>
    <cfRule type="cellIs" dxfId="3173" priority="3455" operator="equal">
      <formula>"NoInput"</formula>
    </cfRule>
    <cfRule type="cellIs" dxfId="3172" priority="3456" operator="equal">
      <formula>"NoDef"</formula>
    </cfRule>
    <cfRule type="cellIs" dxfId="3171" priority="3457" operator="equal">
      <formula>"NoNDef"</formula>
    </cfRule>
  </conditionalFormatting>
  <conditionalFormatting sqref="K318:K319">
    <cfRule type="containsText" dxfId="3170" priority="3451" operator="containsText" text="NoAmend">
      <formula>NOT(ISERROR(SEARCH("NoAmend",K318)))</formula>
    </cfRule>
  </conditionalFormatting>
  <conditionalFormatting sqref="K318:K319">
    <cfRule type="containsText" dxfId="3169" priority="3445" operator="containsText" text="NoAggr">
      <formula>NOT(ISERROR(SEARCH("NoAggr",K318)))</formula>
    </cfRule>
    <cfRule type="containsText" dxfId="3168" priority="3446" operator="containsText" text="NoInt">
      <formula>NOT(ISERROR(SEARCH("NoInt",K318)))</formula>
    </cfRule>
    <cfRule type="containsText" dxfId="3167" priority="3447" operator="containsText" text="NoNat">
      <formula>NOT(ISERROR(SEARCH("NoNat",K318)))</formula>
    </cfRule>
    <cfRule type="cellIs" dxfId="3166" priority="3448" operator="equal">
      <formula>"NoInput"</formula>
    </cfRule>
    <cfRule type="cellIs" dxfId="3165" priority="3449" operator="equal">
      <formula>"NoDef"</formula>
    </cfRule>
    <cfRule type="cellIs" dxfId="3164" priority="3450" operator="equal">
      <formula>"NoNDef"</formula>
    </cfRule>
  </conditionalFormatting>
  <conditionalFormatting sqref="K321">
    <cfRule type="containsText" dxfId="3163" priority="3444" operator="containsText" text="NoAmend">
      <formula>NOT(ISERROR(SEARCH("NoAmend",K321)))</formula>
    </cfRule>
  </conditionalFormatting>
  <conditionalFormatting sqref="K321">
    <cfRule type="containsText" dxfId="3162" priority="3438" operator="containsText" text="NoAggr">
      <formula>NOT(ISERROR(SEARCH("NoAggr",K321)))</formula>
    </cfRule>
    <cfRule type="containsText" dxfId="3161" priority="3439" operator="containsText" text="NoInt">
      <formula>NOT(ISERROR(SEARCH("NoInt",K321)))</formula>
    </cfRule>
    <cfRule type="containsText" dxfId="3160" priority="3440" operator="containsText" text="NoNat">
      <formula>NOT(ISERROR(SEARCH("NoNat",K321)))</formula>
    </cfRule>
    <cfRule type="cellIs" dxfId="3159" priority="3441" operator="equal">
      <formula>"NoInput"</formula>
    </cfRule>
    <cfRule type="cellIs" dxfId="3158" priority="3442" operator="equal">
      <formula>"NoDef"</formula>
    </cfRule>
    <cfRule type="cellIs" dxfId="3157" priority="3443" operator="equal">
      <formula>"NoNDef"</formula>
    </cfRule>
  </conditionalFormatting>
  <conditionalFormatting sqref="K364:K368">
    <cfRule type="containsText" dxfId="3156" priority="3437" operator="containsText" text="NoAmend">
      <formula>NOT(ISERROR(SEARCH("NoAmend",K364)))</formula>
    </cfRule>
  </conditionalFormatting>
  <conditionalFormatting sqref="K364:K368">
    <cfRule type="containsText" dxfId="3155" priority="3431" operator="containsText" text="NoAggr">
      <formula>NOT(ISERROR(SEARCH("NoAggr",K364)))</formula>
    </cfRule>
    <cfRule type="containsText" dxfId="3154" priority="3432" operator="containsText" text="NoInt">
      <formula>NOT(ISERROR(SEARCH("NoInt",K364)))</formula>
    </cfRule>
    <cfRule type="containsText" dxfId="3153" priority="3433" operator="containsText" text="NoNat">
      <formula>NOT(ISERROR(SEARCH("NoNat",K364)))</formula>
    </cfRule>
    <cfRule type="cellIs" dxfId="3152" priority="3434" operator="equal">
      <formula>"NoInput"</formula>
    </cfRule>
    <cfRule type="cellIs" dxfId="3151" priority="3435" operator="equal">
      <formula>"NoDef"</formula>
    </cfRule>
    <cfRule type="cellIs" dxfId="3150" priority="3436" operator="equal">
      <formula>"NoNDef"</formula>
    </cfRule>
  </conditionalFormatting>
  <conditionalFormatting sqref="K70">
    <cfRule type="containsText" dxfId="3149" priority="3430" operator="containsText" text="NoAmend">
      <formula>NOT(ISERROR(SEARCH("NoAmend",K70)))</formula>
    </cfRule>
  </conditionalFormatting>
  <conditionalFormatting sqref="K70">
    <cfRule type="containsText" dxfId="3148" priority="3424" operator="containsText" text="NoAggr">
      <formula>NOT(ISERROR(SEARCH("NoAggr",K70)))</formula>
    </cfRule>
    <cfRule type="containsText" dxfId="3147" priority="3425" operator="containsText" text="NoInt">
      <formula>NOT(ISERROR(SEARCH("NoInt",K70)))</formula>
    </cfRule>
    <cfRule type="containsText" dxfId="3146" priority="3426" operator="containsText" text="NoNat">
      <formula>NOT(ISERROR(SEARCH("NoNat",K70)))</formula>
    </cfRule>
    <cfRule type="cellIs" dxfId="3145" priority="3427" operator="equal">
      <formula>"NoInput"</formula>
    </cfRule>
    <cfRule type="cellIs" dxfId="3144" priority="3428" operator="equal">
      <formula>"NoDef"</formula>
    </cfRule>
    <cfRule type="cellIs" dxfId="3143" priority="3429" operator="equal">
      <formula>"NoNDef"</formula>
    </cfRule>
  </conditionalFormatting>
  <conditionalFormatting sqref="K72">
    <cfRule type="containsText" dxfId="3142" priority="3423" operator="containsText" text="NoAmend">
      <formula>NOT(ISERROR(SEARCH("NoAmend",K72)))</formula>
    </cfRule>
  </conditionalFormatting>
  <conditionalFormatting sqref="K72">
    <cfRule type="containsText" dxfId="3141" priority="3417" operator="containsText" text="NoAggr">
      <formula>NOT(ISERROR(SEARCH("NoAggr",K72)))</formula>
    </cfRule>
    <cfRule type="containsText" dxfId="3140" priority="3418" operator="containsText" text="NoInt">
      <formula>NOT(ISERROR(SEARCH("NoInt",K72)))</formula>
    </cfRule>
    <cfRule type="containsText" dxfId="3139" priority="3419" operator="containsText" text="NoNat">
      <formula>NOT(ISERROR(SEARCH("NoNat",K72)))</formula>
    </cfRule>
    <cfRule type="cellIs" dxfId="3138" priority="3420" operator="equal">
      <formula>"NoInput"</formula>
    </cfRule>
    <cfRule type="cellIs" dxfId="3137" priority="3421" operator="equal">
      <formula>"NoDef"</formula>
    </cfRule>
    <cfRule type="cellIs" dxfId="3136" priority="3422" operator="equal">
      <formula>"NoNDef"</formula>
    </cfRule>
  </conditionalFormatting>
  <conditionalFormatting sqref="K371 K295:K296 K9 K306:K308 K316">
    <cfRule type="containsText" dxfId="3135" priority="3416" operator="containsText" text="NoAmend">
      <formula>NOT(ISERROR(SEARCH("NoAmend",K9)))</formula>
    </cfRule>
  </conditionalFormatting>
  <conditionalFormatting sqref="K371 K295:K296 K9 K306:K308 K316">
    <cfRule type="containsText" dxfId="3134" priority="3410" operator="containsText" text="NoAggr">
      <formula>NOT(ISERROR(SEARCH("NoAggr",K9)))</formula>
    </cfRule>
    <cfRule type="containsText" dxfId="3133" priority="3411" operator="containsText" text="NoInt">
      <formula>NOT(ISERROR(SEARCH("NoInt",K9)))</formula>
    </cfRule>
    <cfRule type="containsText" dxfId="3132" priority="3412" operator="containsText" text="NoNat">
      <formula>NOT(ISERROR(SEARCH("NoNat",K9)))</formula>
    </cfRule>
    <cfRule type="cellIs" dxfId="3131" priority="3413" operator="equal">
      <formula>"NoInput"</formula>
    </cfRule>
    <cfRule type="cellIs" dxfId="3130" priority="3414" operator="equal">
      <formula>"NoDef"</formula>
    </cfRule>
    <cfRule type="cellIs" dxfId="3129" priority="3415" operator="equal">
      <formula>"NoNDef"</formula>
    </cfRule>
  </conditionalFormatting>
  <conditionalFormatting sqref="K9">
    <cfRule type="containsText" dxfId="3128" priority="3409" operator="containsText" text="NoAmend">
      <formula>NOT(ISERROR(SEARCH("NoAmend",K9)))</formula>
    </cfRule>
  </conditionalFormatting>
  <conditionalFormatting sqref="K9">
    <cfRule type="containsText" dxfId="3127" priority="3403" operator="containsText" text="NoAggr">
      <formula>NOT(ISERROR(SEARCH("NoAggr",K9)))</formula>
    </cfRule>
    <cfRule type="containsText" dxfId="3126" priority="3404" operator="containsText" text="NoInt">
      <formula>NOT(ISERROR(SEARCH("NoInt",K9)))</formula>
    </cfRule>
    <cfRule type="containsText" dxfId="3125" priority="3405" operator="containsText" text="NoNat">
      <formula>NOT(ISERROR(SEARCH("NoNat",K9)))</formula>
    </cfRule>
    <cfRule type="cellIs" dxfId="3124" priority="3406" operator="equal">
      <formula>"NoInput"</formula>
    </cfRule>
    <cfRule type="cellIs" dxfId="3123" priority="3407" operator="equal">
      <formula>"NoDef"</formula>
    </cfRule>
    <cfRule type="cellIs" dxfId="3122" priority="3408" operator="equal">
      <formula>"NoNDef"</formula>
    </cfRule>
  </conditionalFormatting>
  <conditionalFormatting sqref="K194">
    <cfRule type="containsText" dxfId="3121" priority="3402" operator="containsText" text="NoAmend">
      <formula>NOT(ISERROR(SEARCH("NoAmend",K194)))</formula>
    </cfRule>
  </conditionalFormatting>
  <conditionalFormatting sqref="K194">
    <cfRule type="containsText" dxfId="3120" priority="3396" operator="containsText" text="NoAggr">
      <formula>NOT(ISERROR(SEARCH("NoAggr",K194)))</formula>
    </cfRule>
    <cfRule type="containsText" dxfId="3119" priority="3397" operator="containsText" text="NoInt">
      <formula>NOT(ISERROR(SEARCH("NoInt",K194)))</formula>
    </cfRule>
    <cfRule type="containsText" dxfId="3118" priority="3398" operator="containsText" text="NoNat">
      <formula>NOT(ISERROR(SEARCH("NoNat",K194)))</formula>
    </cfRule>
    <cfRule type="cellIs" dxfId="3117" priority="3399" operator="equal">
      <formula>"NoInput"</formula>
    </cfRule>
    <cfRule type="cellIs" dxfId="3116" priority="3400" operator="equal">
      <formula>"NoDef"</formula>
    </cfRule>
    <cfRule type="cellIs" dxfId="3115" priority="3401" operator="equal">
      <formula>"NoNDef"</formula>
    </cfRule>
  </conditionalFormatting>
  <conditionalFormatting sqref="K202:K203">
    <cfRule type="containsText" dxfId="3114" priority="3395" operator="containsText" text="NoAmend">
      <formula>NOT(ISERROR(SEARCH("NoAmend",K202)))</formula>
    </cfRule>
  </conditionalFormatting>
  <conditionalFormatting sqref="K202:K203">
    <cfRule type="containsText" dxfId="3113" priority="3389" operator="containsText" text="NoAggr">
      <formula>NOT(ISERROR(SEARCH("NoAggr",K202)))</formula>
    </cfRule>
    <cfRule type="containsText" dxfId="3112" priority="3390" operator="containsText" text="NoInt">
      <formula>NOT(ISERROR(SEARCH("NoInt",K202)))</formula>
    </cfRule>
    <cfRule type="containsText" dxfId="3111" priority="3391" operator="containsText" text="NoNat">
      <formula>NOT(ISERROR(SEARCH("NoNat",K202)))</formula>
    </cfRule>
    <cfRule type="cellIs" dxfId="3110" priority="3392" operator="equal">
      <formula>"NoInput"</formula>
    </cfRule>
    <cfRule type="cellIs" dxfId="3109" priority="3393" operator="equal">
      <formula>"NoDef"</formula>
    </cfRule>
    <cfRule type="cellIs" dxfId="3108" priority="3394" operator="equal">
      <formula>"NoNDef"</formula>
    </cfRule>
  </conditionalFormatting>
  <conditionalFormatting sqref="K235">
    <cfRule type="containsText" dxfId="3107" priority="3388" operator="containsText" text="NoAmend">
      <formula>NOT(ISERROR(SEARCH("NoAmend",K235)))</formula>
    </cfRule>
  </conditionalFormatting>
  <conditionalFormatting sqref="K235">
    <cfRule type="containsText" dxfId="3106" priority="3382" operator="containsText" text="NoAggr">
      <formula>NOT(ISERROR(SEARCH("NoAggr",K235)))</formula>
    </cfRule>
    <cfRule type="containsText" dxfId="3105" priority="3383" operator="containsText" text="NoInt">
      <formula>NOT(ISERROR(SEARCH("NoInt",K235)))</formula>
    </cfRule>
    <cfRule type="containsText" dxfId="3104" priority="3384" operator="containsText" text="NoNat">
      <formula>NOT(ISERROR(SEARCH("NoNat",K235)))</formula>
    </cfRule>
    <cfRule type="cellIs" dxfId="3103" priority="3385" operator="equal">
      <formula>"NoInput"</formula>
    </cfRule>
    <cfRule type="cellIs" dxfId="3102" priority="3386" operator="equal">
      <formula>"NoDef"</formula>
    </cfRule>
    <cfRule type="cellIs" dxfId="3101" priority="3387" operator="equal">
      <formula>"NoNDef"</formula>
    </cfRule>
  </conditionalFormatting>
  <conditionalFormatting sqref="K236">
    <cfRule type="containsText" dxfId="3100" priority="3381" operator="containsText" text="NoAmend">
      <formula>NOT(ISERROR(SEARCH("NoAmend",K236)))</formula>
    </cfRule>
  </conditionalFormatting>
  <conditionalFormatting sqref="K236">
    <cfRule type="containsText" dxfId="3099" priority="3375" operator="containsText" text="NoAggr">
      <formula>NOT(ISERROR(SEARCH("NoAggr",K236)))</formula>
    </cfRule>
    <cfRule type="containsText" dxfId="3098" priority="3376" operator="containsText" text="NoInt">
      <formula>NOT(ISERROR(SEARCH("NoInt",K236)))</formula>
    </cfRule>
    <cfRule type="containsText" dxfId="3097" priority="3377" operator="containsText" text="NoNat">
      <formula>NOT(ISERROR(SEARCH("NoNat",K236)))</formula>
    </cfRule>
    <cfRule type="cellIs" dxfId="3096" priority="3378" operator="equal">
      <formula>"NoInput"</formula>
    </cfRule>
    <cfRule type="cellIs" dxfId="3095" priority="3379" operator="equal">
      <formula>"NoDef"</formula>
    </cfRule>
    <cfRule type="cellIs" dxfId="3094" priority="3380" operator="equal">
      <formula>"NoNDef"</formula>
    </cfRule>
  </conditionalFormatting>
  <conditionalFormatting sqref="K239">
    <cfRule type="containsText" dxfId="3093" priority="3374" operator="containsText" text="NoAmend">
      <formula>NOT(ISERROR(SEARCH("NoAmend",K239)))</formula>
    </cfRule>
  </conditionalFormatting>
  <conditionalFormatting sqref="K239">
    <cfRule type="containsText" dxfId="3092" priority="3368" operator="containsText" text="NoAggr">
      <formula>NOT(ISERROR(SEARCH("NoAggr",K239)))</formula>
    </cfRule>
    <cfRule type="containsText" dxfId="3091" priority="3369" operator="containsText" text="NoInt">
      <formula>NOT(ISERROR(SEARCH("NoInt",K239)))</formula>
    </cfRule>
    <cfRule type="containsText" dxfId="3090" priority="3370" operator="containsText" text="NoNat">
      <formula>NOT(ISERROR(SEARCH("NoNat",K239)))</formula>
    </cfRule>
    <cfRule type="cellIs" dxfId="3089" priority="3371" operator="equal">
      <formula>"NoInput"</formula>
    </cfRule>
    <cfRule type="cellIs" dxfId="3088" priority="3372" operator="equal">
      <formula>"NoDef"</formula>
    </cfRule>
    <cfRule type="cellIs" dxfId="3087" priority="3373" operator="equal">
      <formula>"NoNDef"</formula>
    </cfRule>
  </conditionalFormatting>
  <conditionalFormatting sqref="K257">
    <cfRule type="containsText" dxfId="3086" priority="3367" operator="containsText" text="NoAmend">
      <formula>NOT(ISERROR(SEARCH("NoAmend",K257)))</formula>
    </cfRule>
  </conditionalFormatting>
  <conditionalFormatting sqref="K257">
    <cfRule type="containsText" dxfId="3085" priority="3361" operator="containsText" text="NoAggr">
      <formula>NOT(ISERROR(SEARCH("NoAggr",K257)))</formula>
    </cfRule>
    <cfRule type="containsText" dxfId="3084" priority="3362" operator="containsText" text="NoInt">
      <formula>NOT(ISERROR(SEARCH("NoInt",K257)))</formula>
    </cfRule>
    <cfRule type="containsText" dxfId="3083" priority="3363" operator="containsText" text="NoNat">
      <formula>NOT(ISERROR(SEARCH("NoNat",K257)))</formula>
    </cfRule>
    <cfRule type="cellIs" dxfId="3082" priority="3364" operator="equal">
      <formula>"NoInput"</formula>
    </cfRule>
    <cfRule type="cellIs" dxfId="3081" priority="3365" operator="equal">
      <formula>"NoDef"</formula>
    </cfRule>
    <cfRule type="cellIs" dxfId="3080" priority="3366" operator="equal">
      <formula>"NoNDef"</formula>
    </cfRule>
  </conditionalFormatting>
  <conditionalFormatting sqref="K371">
    <cfRule type="containsText" dxfId="3079" priority="3353" operator="containsText" text="NoAmend">
      <formula>NOT(ISERROR(SEARCH("NoAmend",K371)))</formula>
    </cfRule>
  </conditionalFormatting>
  <conditionalFormatting sqref="K371">
    <cfRule type="containsText" dxfId="3078" priority="3347" operator="containsText" text="NoAggr">
      <formula>NOT(ISERROR(SEARCH("NoAggr",K371)))</formula>
    </cfRule>
    <cfRule type="containsText" dxfId="3077" priority="3348" operator="containsText" text="NoInt">
      <formula>NOT(ISERROR(SEARCH("NoInt",K371)))</formula>
    </cfRule>
    <cfRule type="containsText" dxfId="3076" priority="3349" operator="containsText" text="NoNat">
      <formula>NOT(ISERROR(SEARCH("NoNat",K371)))</formula>
    </cfRule>
    <cfRule type="cellIs" dxfId="3075" priority="3350" operator="equal">
      <formula>"NoInput"</formula>
    </cfRule>
    <cfRule type="cellIs" dxfId="3074" priority="3351" operator="equal">
      <formula>"NoDef"</formula>
    </cfRule>
    <cfRule type="cellIs" dxfId="3073" priority="3352" operator="equal">
      <formula>"NoNDef"</formula>
    </cfRule>
  </conditionalFormatting>
  <conditionalFormatting sqref="K366">
    <cfRule type="containsText" dxfId="3072" priority="3346" operator="containsText" text="NoAmend">
      <formula>NOT(ISERROR(SEARCH("NoAmend",K366)))</formula>
    </cfRule>
  </conditionalFormatting>
  <conditionalFormatting sqref="K366">
    <cfRule type="containsText" dxfId="3071" priority="3340" operator="containsText" text="NoAggr">
      <formula>NOT(ISERROR(SEARCH("NoAggr",K366)))</formula>
    </cfRule>
    <cfRule type="containsText" dxfId="3070" priority="3341" operator="containsText" text="NoInt">
      <formula>NOT(ISERROR(SEARCH("NoInt",K366)))</formula>
    </cfRule>
    <cfRule type="containsText" dxfId="3069" priority="3342" operator="containsText" text="NoNat">
      <formula>NOT(ISERROR(SEARCH("NoNat",K366)))</formula>
    </cfRule>
    <cfRule type="cellIs" dxfId="3068" priority="3343" operator="equal">
      <formula>"NoInput"</formula>
    </cfRule>
    <cfRule type="cellIs" dxfId="3067" priority="3344" operator="equal">
      <formula>"NoDef"</formula>
    </cfRule>
    <cfRule type="cellIs" dxfId="3066" priority="3345" operator="equal">
      <formula>"NoNDef"</formula>
    </cfRule>
  </conditionalFormatting>
  <conditionalFormatting sqref="K300:K301">
    <cfRule type="containsText" dxfId="3065" priority="3339" operator="containsText" text="NoAmend">
      <formula>NOT(ISERROR(SEARCH("NoAmend",K300)))</formula>
    </cfRule>
  </conditionalFormatting>
  <conditionalFormatting sqref="K300:K301">
    <cfRule type="containsText" dxfId="3064" priority="3333" operator="containsText" text="NoAggr">
      <formula>NOT(ISERROR(SEARCH("NoAggr",K300)))</formula>
    </cfRule>
    <cfRule type="containsText" dxfId="3063" priority="3334" operator="containsText" text="NoInt">
      <formula>NOT(ISERROR(SEARCH("NoInt",K300)))</formula>
    </cfRule>
    <cfRule type="containsText" dxfId="3062" priority="3335" operator="containsText" text="NoNat">
      <formula>NOT(ISERROR(SEARCH("NoNat",K300)))</formula>
    </cfRule>
    <cfRule type="cellIs" dxfId="3061" priority="3336" operator="equal">
      <formula>"NoInput"</formula>
    </cfRule>
    <cfRule type="cellIs" dxfId="3060" priority="3337" operator="equal">
      <formula>"NoDef"</formula>
    </cfRule>
    <cfRule type="cellIs" dxfId="3059" priority="3338" operator="equal">
      <formula>"NoNDef"</formula>
    </cfRule>
  </conditionalFormatting>
  <conditionalFormatting sqref="K367">
    <cfRule type="containsText" dxfId="3058" priority="3332" operator="containsText" text="NoAmend">
      <formula>NOT(ISERROR(SEARCH("NoAmend",K367)))</formula>
    </cfRule>
  </conditionalFormatting>
  <conditionalFormatting sqref="K367">
    <cfRule type="containsText" dxfId="3057" priority="3326" operator="containsText" text="NoAggr">
      <formula>NOT(ISERROR(SEARCH("NoAggr",K367)))</formula>
    </cfRule>
    <cfRule type="containsText" dxfId="3056" priority="3327" operator="containsText" text="NoInt">
      <formula>NOT(ISERROR(SEARCH("NoInt",K367)))</formula>
    </cfRule>
    <cfRule type="containsText" dxfId="3055" priority="3328" operator="containsText" text="NoNat">
      <formula>NOT(ISERROR(SEARCH("NoNat",K367)))</formula>
    </cfRule>
    <cfRule type="cellIs" dxfId="3054" priority="3329" operator="equal">
      <formula>"NoInput"</formula>
    </cfRule>
    <cfRule type="cellIs" dxfId="3053" priority="3330" operator="equal">
      <formula>"NoDef"</formula>
    </cfRule>
    <cfRule type="cellIs" dxfId="3052" priority="3331" operator="equal">
      <formula>"NoNDef"</formula>
    </cfRule>
  </conditionalFormatting>
  <conditionalFormatting sqref="K238">
    <cfRule type="containsText" dxfId="3051" priority="3325" operator="containsText" text="NoAmend">
      <formula>NOT(ISERROR(SEARCH("NoAmend",K238)))</formula>
    </cfRule>
  </conditionalFormatting>
  <conditionalFormatting sqref="K238">
    <cfRule type="containsText" dxfId="3050" priority="3319" operator="containsText" text="NoAggr">
      <formula>NOT(ISERROR(SEARCH("NoAggr",K238)))</formula>
    </cfRule>
    <cfRule type="containsText" dxfId="3049" priority="3320" operator="containsText" text="NoInt">
      <formula>NOT(ISERROR(SEARCH("NoInt",K238)))</formula>
    </cfRule>
    <cfRule type="containsText" dxfId="3048" priority="3321" operator="containsText" text="NoNat">
      <formula>NOT(ISERROR(SEARCH("NoNat",K238)))</formula>
    </cfRule>
    <cfRule type="cellIs" dxfId="3047" priority="3322" operator="equal">
      <formula>"NoInput"</formula>
    </cfRule>
    <cfRule type="cellIs" dxfId="3046" priority="3323" operator="equal">
      <formula>"NoDef"</formula>
    </cfRule>
    <cfRule type="cellIs" dxfId="3045" priority="3324" operator="equal">
      <formula>"NoNDef"</formula>
    </cfRule>
  </conditionalFormatting>
  <conditionalFormatting sqref="K241">
    <cfRule type="containsText" dxfId="3044" priority="3318" operator="containsText" text="NoAmend">
      <formula>NOT(ISERROR(SEARCH("NoAmend",K241)))</formula>
    </cfRule>
  </conditionalFormatting>
  <conditionalFormatting sqref="K241">
    <cfRule type="containsText" dxfId="3043" priority="3312" operator="containsText" text="NoAggr">
      <formula>NOT(ISERROR(SEARCH("NoAggr",K241)))</formula>
    </cfRule>
    <cfRule type="containsText" dxfId="3042" priority="3313" operator="containsText" text="NoInt">
      <formula>NOT(ISERROR(SEARCH("NoInt",K241)))</formula>
    </cfRule>
    <cfRule type="containsText" dxfId="3041" priority="3314" operator="containsText" text="NoNat">
      <formula>NOT(ISERROR(SEARCH("NoNat",K241)))</formula>
    </cfRule>
    <cfRule type="cellIs" dxfId="3040" priority="3315" operator="equal">
      <formula>"NoInput"</formula>
    </cfRule>
    <cfRule type="cellIs" dxfId="3039" priority="3316" operator="equal">
      <formula>"NoDef"</formula>
    </cfRule>
    <cfRule type="cellIs" dxfId="3038" priority="3317" operator="equal">
      <formula>"NoNDef"</formula>
    </cfRule>
  </conditionalFormatting>
  <conditionalFormatting sqref="K244">
    <cfRule type="containsText" dxfId="3037" priority="3311" operator="containsText" text="NoAmend">
      <formula>NOT(ISERROR(SEARCH("NoAmend",K244)))</formula>
    </cfRule>
  </conditionalFormatting>
  <conditionalFormatting sqref="K244">
    <cfRule type="containsText" dxfId="3036" priority="3305" operator="containsText" text="NoAggr">
      <formula>NOT(ISERROR(SEARCH("NoAggr",K244)))</formula>
    </cfRule>
    <cfRule type="containsText" dxfId="3035" priority="3306" operator="containsText" text="NoInt">
      <formula>NOT(ISERROR(SEARCH("NoInt",K244)))</formula>
    </cfRule>
    <cfRule type="containsText" dxfId="3034" priority="3307" operator="containsText" text="NoNat">
      <formula>NOT(ISERROR(SEARCH("NoNat",K244)))</formula>
    </cfRule>
    <cfRule type="cellIs" dxfId="3033" priority="3308" operator="equal">
      <formula>"NoInput"</formula>
    </cfRule>
    <cfRule type="cellIs" dxfId="3032" priority="3309" operator="equal">
      <formula>"NoDef"</formula>
    </cfRule>
    <cfRule type="cellIs" dxfId="3031" priority="3310" operator="equal">
      <formula>"NoNDef"</formula>
    </cfRule>
  </conditionalFormatting>
  <conditionalFormatting sqref="K247">
    <cfRule type="containsText" dxfId="3030" priority="3304" operator="containsText" text="NoAmend">
      <formula>NOT(ISERROR(SEARCH("NoAmend",K247)))</formula>
    </cfRule>
  </conditionalFormatting>
  <conditionalFormatting sqref="K247">
    <cfRule type="containsText" dxfId="3029" priority="3298" operator="containsText" text="NoAggr">
      <formula>NOT(ISERROR(SEARCH("NoAggr",K247)))</formula>
    </cfRule>
    <cfRule type="containsText" dxfId="3028" priority="3299" operator="containsText" text="NoInt">
      <formula>NOT(ISERROR(SEARCH("NoInt",K247)))</formula>
    </cfRule>
    <cfRule type="containsText" dxfId="3027" priority="3300" operator="containsText" text="NoNat">
      <formula>NOT(ISERROR(SEARCH("NoNat",K247)))</formula>
    </cfRule>
    <cfRule type="cellIs" dxfId="3026" priority="3301" operator="equal">
      <formula>"NoInput"</formula>
    </cfRule>
    <cfRule type="cellIs" dxfId="3025" priority="3302" operator="equal">
      <formula>"NoDef"</formula>
    </cfRule>
    <cfRule type="cellIs" dxfId="3024" priority="3303" operator="equal">
      <formula>"NoNDef"</formula>
    </cfRule>
  </conditionalFormatting>
  <conditionalFormatting sqref="K254">
    <cfRule type="containsText" dxfId="3023" priority="3297" operator="containsText" text="NoAmend">
      <formula>NOT(ISERROR(SEARCH("NoAmend",K254)))</formula>
    </cfRule>
  </conditionalFormatting>
  <conditionalFormatting sqref="K254">
    <cfRule type="containsText" dxfId="3022" priority="3291" operator="containsText" text="NoAggr">
      <formula>NOT(ISERROR(SEARCH("NoAggr",K254)))</formula>
    </cfRule>
    <cfRule type="containsText" dxfId="3021" priority="3292" operator="containsText" text="NoInt">
      <formula>NOT(ISERROR(SEARCH("NoInt",K254)))</formula>
    </cfRule>
    <cfRule type="containsText" dxfId="3020" priority="3293" operator="containsText" text="NoNat">
      <formula>NOT(ISERROR(SEARCH("NoNat",K254)))</formula>
    </cfRule>
    <cfRule type="cellIs" dxfId="3019" priority="3294" operator="equal">
      <formula>"NoInput"</formula>
    </cfRule>
    <cfRule type="cellIs" dxfId="3018" priority="3295" operator="equal">
      <formula>"NoDef"</formula>
    </cfRule>
    <cfRule type="cellIs" dxfId="3017" priority="3296" operator="equal">
      <formula>"NoNDef"</formula>
    </cfRule>
  </conditionalFormatting>
  <conditionalFormatting sqref="K280:K283">
    <cfRule type="containsText" dxfId="3016" priority="3290" operator="containsText" text="NoAmend">
      <formula>NOT(ISERROR(SEARCH("NoAmend",K280)))</formula>
    </cfRule>
  </conditionalFormatting>
  <conditionalFormatting sqref="K280:K283">
    <cfRule type="containsText" dxfId="3015" priority="3284" operator="containsText" text="NoAggr">
      <formula>NOT(ISERROR(SEARCH("NoAggr",K280)))</formula>
    </cfRule>
    <cfRule type="containsText" dxfId="3014" priority="3285" operator="containsText" text="NoInt">
      <formula>NOT(ISERROR(SEARCH("NoInt",K280)))</formula>
    </cfRule>
    <cfRule type="containsText" dxfId="3013" priority="3286" operator="containsText" text="NoNat">
      <formula>NOT(ISERROR(SEARCH("NoNat",K280)))</formula>
    </cfRule>
    <cfRule type="cellIs" dxfId="3012" priority="3287" operator="equal">
      <formula>"NoInput"</formula>
    </cfRule>
    <cfRule type="cellIs" dxfId="3011" priority="3288" operator="equal">
      <formula>"NoDef"</formula>
    </cfRule>
    <cfRule type="cellIs" dxfId="3010" priority="3289" operator="equal">
      <formula>"NoNDef"</formula>
    </cfRule>
  </conditionalFormatting>
  <conditionalFormatting sqref="K284">
    <cfRule type="containsText" dxfId="3009" priority="3283" operator="containsText" text="NoAmend">
      <formula>NOT(ISERROR(SEARCH("NoAmend",K284)))</formula>
    </cfRule>
  </conditionalFormatting>
  <conditionalFormatting sqref="K284">
    <cfRule type="containsText" dxfId="3008" priority="3277" operator="containsText" text="NoAggr">
      <formula>NOT(ISERROR(SEARCH("NoAggr",K284)))</formula>
    </cfRule>
    <cfRule type="containsText" dxfId="3007" priority="3278" operator="containsText" text="NoInt">
      <formula>NOT(ISERROR(SEARCH("NoInt",K284)))</formula>
    </cfRule>
    <cfRule type="containsText" dxfId="3006" priority="3279" operator="containsText" text="NoNat">
      <formula>NOT(ISERROR(SEARCH("NoNat",K284)))</formula>
    </cfRule>
    <cfRule type="cellIs" dxfId="3005" priority="3280" operator="equal">
      <formula>"NoInput"</formula>
    </cfRule>
    <cfRule type="cellIs" dxfId="3004" priority="3281" operator="equal">
      <formula>"NoDef"</formula>
    </cfRule>
    <cfRule type="cellIs" dxfId="3003" priority="3282" operator="equal">
      <formula>"NoNDef"</formula>
    </cfRule>
  </conditionalFormatting>
  <conditionalFormatting sqref="K290">
    <cfRule type="containsText" dxfId="3002" priority="3276" operator="containsText" text="NoAmend">
      <formula>NOT(ISERROR(SEARCH("NoAmend",K290)))</formula>
    </cfRule>
  </conditionalFormatting>
  <conditionalFormatting sqref="K290">
    <cfRule type="containsText" dxfId="3001" priority="3270" operator="containsText" text="NoAggr">
      <formula>NOT(ISERROR(SEARCH("NoAggr",K290)))</formula>
    </cfRule>
    <cfRule type="containsText" dxfId="3000" priority="3271" operator="containsText" text="NoInt">
      <formula>NOT(ISERROR(SEARCH("NoInt",K290)))</formula>
    </cfRule>
    <cfRule type="containsText" dxfId="2999" priority="3272" operator="containsText" text="NoNat">
      <formula>NOT(ISERROR(SEARCH("NoNat",K290)))</formula>
    </cfRule>
    <cfRule type="cellIs" dxfId="2998" priority="3273" operator="equal">
      <formula>"NoInput"</formula>
    </cfRule>
    <cfRule type="cellIs" dxfId="2997" priority="3274" operator="equal">
      <formula>"NoDef"</formula>
    </cfRule>
    <cfRule type="cellIs" dxfId="2996" priority="3275" operator="equal">
      <formula>"NoNDef"</formula>
    </cfRule>
  </conditionalFormatting>
  <conditionalFormatting sqref="K285:K289">
    <cfRule type="containsText" dxfId="2995" priority="3269" operator="containsText" text="NoAmend">
      <formula>NOT(ISERROR(SEARCH("NoAmend",K285)))</formula>
    </cfRule>
  </conditionalFormatting>
  <conditionalFormatting sqref="K285:K289">
    <cfRule type="containsText" dxfId="2994" priority="3263" operator="containsText" text="NoAggr">
      <formula>NOT(ISERROR(SEARCH("NoAggr",K285)))</formula>
    </cfRule>
    <cfRule type="containsText" dxfId="2993" priority="3264" operator="containsText" text="NoInt">
      <formula>NOT(ISERROR(SEARCH("NoInt",K285)))</formula>
    </cfRule>
    <cfRule type="containsText" dxfId="2992" priority="3265" operator="containsText" text="NoNat">
      <formula>NOT(ISERROR(SEARCH("NoNat",K285)))</formula>
    </cfRule>
    <cfRule type="cellIs" dxfId="2991" priority="3266" operator="equal">
      <formula>"NoInput"</formula>
    </cfRule>
    <cfRule type="cellIs" dxfId="2990" priority="3267" operator="equal">
      <formula>"NoDef"</formula>
    </cfRule>
    <cfRule type="cellIs" dxfId="2989" priority="3268" operator="equal">
      <formula>"NoNDef"</formula>
    </cfRule>
  </conditionalFormatting>
  <conditionalFormatting sqref="K281:K283">
    <cfRule type="containsText" dxfId="2988" priority="3262" operator="containsText" text="NoAmend">
      <formula>NOT(ISERROR(SEARCH("NoAmend",K281)))</formula>
    </cfRule>
  </conditionalFormatting>
  <conditionalFormatting sqref="K281:K283">
    <cfRule type="containsText" dxfId="2987" priority="3256" operator="containsText" text="NoAggr">
      <formula>NOT(ISERROR(SEARCH("NoAggr",K281)))</formula>
    </cfRule>
    <cfRule type="containsText" dxfId="2986" priority="3257" operator="containsText" text="NoInt">
      <formula>NOT(ISERROR(SEARCH("NoInt",K281)))</formula>
    </cfRule>
    <cfRule type="containsText" dxfId="2985" priority="3258" operator="containsText" text="NoNat">
      <formula>NOT(ISERROR(SEARCH("NoNat",K281)))</formula>
    </cfRule>
    <cfRule type="cellIs" dxfId="2984" priority="3259" operator="equal">
      <formula>"NoInput"</formula>
    </cfRule>
    <cfRule type="cellIs" dxfId="2983" priority="3260" operator="equal">
      <formula>"NoDef"</formula>
    </cfRule>
    <cfRule type="cellIs" dxfId="2982" priority="3261" operator="equal">
      <formula>"NoNDef"</formula>
    </cfRule>
  </conditionalFormatting>
  <conditionalFormatting sqref="K86">
    <cfRule type="containsText" dxfId="2981" priority="3248" operator="containsText" text="NoAmend">
      <formula>NOT(ISERROR(SEARCH("NoAmend",K86)))</formula>
    </cfRule>
  </conditionalFormatting>
  <conditionalFormatting sqref="K86">
    <cfRule type="containsText" dxfId="2980" priority="3242" operator="containsText" text="NoAggr">
      <formula>NOT(ISERROR(SEARCH("NoAggr",K86)))</formula>
    </cfRule>
    <cfRule type="containsText" dxfId="2979" priority="3243" operator="containsText" text="NoInt">
      <formula>NOT(ISERROR(SEARCH("NoInt",K86)))</formula>
    </cfRule>
    <cfRule type="containsText" dxfId="2978" priority="3244" operator="containsText" text="NoNat">
      <formula>NOT(ISERROR(SEARCH("NoNat",K86)))</formula>
    </cfRule>
    <cfRule type="cellIs" dxfId="2977" priority="3245" operator="equal">
      <formula>"NoInput"</formula>
    </cfRule>
    <cfRule type="cellIs" dxfId="2976" priority="3246" operator="equal">
      <formula>"NoDef"</formula>
    </cfRule>
    <cfRule type="cellIs" dxfId="2975" priority="3247" operator="equal">
      <formula>"NoNDef"</formula>
    </cfRule>
  </conditionalFormatting>
  <conditionalFormatting sqref="K90">
    <cfRule type="containsText" dxfId="2974" priority="3241" operator="containsText" text="NoAmend">
      <formula>NOT(ISERROR(SEARCH("NoAmend",K90)))</formula>
    </cfRule>
  </conditionalFormatting>
  <conditionalFormatting sqref="K90">
    <cfRule type="containsText" dxfId="2973" priority="3235" operator="containsText" text="NoAggr">
      <formula>NOT(ISERROR(SEARCH("NoAggr",K90)))</formula>
    </cfRule>
    <cfRule type="containsText" dxfId="2972" priority="3236" operator="containsText" text="NoInt">
      <formula>NOT(ISERROR(SEARCH("NoInt",K90)))</formula>
    </cfRule>
    <cfRule type="containsText" dxfId="2971" priority="3237" operator="containsText" text="NoNat">
      <formula>NOT(ISERROR(SEARCH("NoNat",K90)))</formula>
    </cfRule>
    <cfRule type="cellIs" dxfId="2970" priority="3238" operator="equal">
      <formula>"NoInput"</formula>
    </cfRule>
    <cfRule type="cellIs" dxfId="2969" priority="3239" operator="equal">
      <formula>"NoDef"</formula>
    </cfRule>
    <cfRule type="cellIs" dxfId="2968" priority="3240" operator="equal">
      <formula>"NoNDef"</formula>
    </cfRule>
  </conditionalFormatting>
  <conditionalFormatting sqref="K109">
    <cfRule type="containsText" dxfId="2967" priority="3234" operator="containsText" text="NoAmend">
      <formula>NOT(ISERROR(SEARCH("NoAmend",K109)))</formula>
    </cfRule>
  </conditionalFormatting>
  <conditionalFormatting sqref="K109">
    <cfRule type="containsText" dxfId="2966" priority="3228" operator="containsText" text="NoAggr">
      <formula>NOT(ISERROR(SEARCH("NoAggr",K109)))</formula>
    </cfRule>
    <cfRule type="containsText" dxfId="2965" priority="3229" operator="containsText" text="NoInt">
      <formula>NOT(ISERROR(SEARCH("NoInt",K109)))</formula>
    </cfRule>
    <cfRule type="containsText" dxfId="2964" priority="3230" operator="containsText" text="NoNat">
      <formula>NOT(ISERROR(SEARCH("NoNat",K109)))</formula>
    </cfRule>
    <cfRule type="cellIs" dxfId="2963" priority="3231" operator="equal">
      <formula>"NoInput"</formula>
    </cfRule>
    <cfRule type="cellIs" dxfId="2962" priority="3232" operator="equal">
      <formula>"NoDef"</formula>
    </cfRule>
    <cfRule type="cellIs" dxfId="2961" priority="3233" operator="equal">
      <formula>"NoNDef"</formula>
    </cfRule>
  </conditionalFormatting>
  <conditionalFormatting sqref="K110:K111">
    <cfRule type="containsText" dxfId="2960" priority="3227" operator="containsText" text="NoAmend">
      <formula>NOT(ISERROR(SEARCH("NoAmend",K110)))</formula>
    </cfRule>
  </conditionalFormatting>
  <conditionalFormatting sqref="K110:K111">
    <cfRule type="containsText" dxfId="2959" priority="3221" operator="containsText" text="NoAggr">
      <formula>NOT(ISERROR(SEARCH("NoAggr",K110)))</formula>
    </cfRule>
    <cfRule type="containsText" dxfId="2958" priority="3222" operator="containsText" text="NoInt">
      <formula>NOT(ISERROR(SEARCH("NoInt",K110)))</formula>
    </cfRule>
    <cfRule type="containsText" dxfId="2957" priority="3223" operator="containsText" text="NoNat">
      <formula>NOT(ISERROR(SEARCH("NoNat",K110)))</formula>
    </cfRule>
    <cfRule type="cellIs" dxfId="2956" priority="3224" operator="equal">
      <formula>"NoInput"</formula>
    </cfRule>
    <cfRule type="cellIs" dxfId="2955" priority="3225" operator="equal">
      <formula>"NoDef"</formula>
    </cfRule>
    <cfRule type="cellIs" dxfId="2954" priority="3226" operator="equal">
      <formula>"NoNDef"</formula>
    </cfRule>
  </conditionalFormatting>
  <conditionalFormatting sqref="K114">
    <cfRule type="containsText" dxfId="2953" priority="3220" operator="containsText" text="NoAmend">
      <formula>NOT(ISERROR(SEARCH("NoAmend",K114)))</formula>
    </cfRule>
  </conditionalFormatting>
  <conditionalFormatting sqref="K114">
    <cfRule type="containsText" dxfId="2952" priority="3214" operator="containsText" text="NoAggr">
      <formula>NOT(ISERROR(SEARCH("NoAggr",K114)))</formula>
    </cfRule>
    <cfRule type="containsText" dxfId="2951" priority="3215" operator="containsText" text="NoInt">
      <formula>NOT(ISERROR(SEARCH("NoInt",K114)))</formula>
    </cfRule>
    <cfRule type="containsText" dxfId="2950" priority="3216" operator="containsText" text="NoNat">
      <formula>NOT(ISERROR(SEARCH("NoNat",K114)))</formula>
    </cfRule>
    <cfRule type="cellIs" dxfId="2949" priority="3217" operator="equal">
      <formula>"NoInput"</formula>
    </cfRule>
    <cfRule type="cellIs" dxfId="2948" priority="3218" operator="equal">
      <formula>"NoDef"</formula>
    </cfRule>
    <cfRule type="cellIs" dxfId="2947" priority="3219" operator="equal">
      <formula>"NoNDef"</formula>
    </cfRule>
  </conditionalFormatting>
  <conditionalFormatting sqref="K132">
    <cfRule type="containsText" dxfId="2946" priority="3213" operator="containsText" text="NoAmend">
      <formula>NOT(ISERROR(SEARCH("NoAmend",K132)))</formula>
    </cfRule>
  </conditionalFormatting>
  <conditionalFormatting sqref="K132">
    <cfRule type="containsText" dxfId="2945" priority="3207" operator="containsText" text="NoAggr">
      <formula>NOT(ISERROR(SEARCH("NoAggr",K132)))</formula>
    </cfRule>
    <cfRule type="containsText" dxfId="2944" priority="3208" operator="containsText" text="NoInt">
      <formula>NOT(ISERROR(SEARCH("NoInt",K132)))</formula>
    </cfRule>
    <cfRule type="containsText" dxfId="2943" priority="3209" operator="containsText" text="NoNat">
      <formula>NOT(ISERROR(SEARCH("NoNat",K132)))</formula>
    </cfRule>
    <cfRule type="cellIs" dxfId="2942" priority="3210" operator="equal">
      <formula>"NoInput"</formula>
    </cfRule>
    <cfRule type="cellIs" dxfId="2941" priority="3211" operator="equal">
      <formula>"NoDef"</formula>
    </cfRule>
    <cfRule type="cellIs" dxfId="2940" priority="3212" operator="equal">
      <formula>"NoNDef"</formula>
    </cfRule>
  </conditionalFormatting>
  <conditionalFormatting sqref="K136">
    <cfRule type="containsText" dxfId="2939" priority="3206" operator="containsText" text="NoAmend">
      <formula>NOT(ISERROR(SEARCH("NoAmend",K136)))</formula>
    </cfRule>
  </conditionalFormatting>
  <conditionalFormatting sqref="K136">
    <cfRule type="containsText" dxfId="2938" priority="3200" operator="containsText" text="NoAggr">
      <formula>NOT(ISERROR(SEARCH("NoAggr",K136)))</formula>
    </cfRule>
    <cfRule type="containsText" dxfId="2937" priority="3201" operator="containsText" text="NoInt">
      <formula>NOT(ISERROR(SEARCH("NoInt",K136)))</formula>
    </cfRule>
    <cfRule type="containsText" dxfId="2936" priority="3202" operator="containsText" text="NoNat">
      <formula>NOT(ISERROR(SEARCH("NoNat",K136)))</formula>
    </cfRule>
    <cfRule type="cellIs" dxfId="2935" priority="3203" operator="equal">
      <formula>"NoInput"</formula>
    </cfRule>
    <cfRule type="cellIs" dxfId="2934" priority="3204" operator="equal">
      <formula>"NoDef"</formula>
    </cfRule>
    <cfRule type="cellIs" dxfId="2933" priority="3205" operator="equal">
      <formula>"NoNDef"</formula>
    </cfRule>
  </conditionalFormatting>
  <conditionalFormatting sqref="K159">
    <cfRule type="containsText" dxfId="2932" priority="3199" operator="containsText" text="NoAmend">
      <formula>NOT(ISERROR(SEARCH("NoAmend",K159)))</formula>
    </cfRule>
  </conditionalFormatting>
  <conditionalFormatting sqref="K159">
    <cfRule type="containsText" dxfId="2931" priority="3193" operator="containsText" text="NoAggr">
      <formula>NOT(ISERROR(SEARCH("NoAggr",K159)))</formula>
    </cfRule>
    <cfRule type="containsText" dxfId="2930" priority="3194" operator="containsText" text="NoInt">
      <formula>NOT(ISERROR(SEARCH("NoInt",K159)))</formula>
    </cfRule>
    <cfRule type="containsText" dxfId="2929" priority="3195" operator="containsText" text="NoNat">
      <formula>NOT(ISERROR(SEARCH("NoNat",K159)))</formula>
    </cfRule>
    <cfRule type="cellIs" dxfId="2928" priority="3196" operator="equal">
      <formula>"NoInput"</formula>
    </cfRule>
    <cfRule type="cellIs" dxfId="2927" priority="3197" operator="equal">
      <formula>"NoDef"</formula>
    </cfRule>
    <cfRule type="cellIs" dxfId="2926" priority="3198" operator="equal">
      <formula>"NoNDef"</formula>
    </cfRule>
  </conditionalFormatting>
  <conditionalFormatting sqref="K261">
    <cfRule type="containsText" dxfId="2925" priority="3192" operator="containsText" text="NoAmend">
      <formula>NOT(ISERROR(SEARCH("NoAmend",K261)))</formula>
    </cfRule>
  </conditionalFormatting>
  <conditionalFormatting sqref="K261">
    <cfRule type="containsText" dxfId="2924" priority="3186" operator="containsText" text="NoAggr">
      <formula>NOT(ISERROR(SEARCH("NoAggr",K261)))</formula>
    </cfRule>
    <cfRule type="containsText" dxfId="2923" priority="3187" operator="containsText" text="NoInt">
      <formula>NOT(ISERROR(SEARCH("NoInt",K261)))</formula>
    </cfRule>
    <cfRule type="containsText" dxfId="2922" priority="3188" operator="containsText" text="NoNat">
      <formula>NOT(ISERROR(SEARCH("NoNat",K261)))</formula>
    </cfRule>
    <cfRule type="cellIs" dxfId="2921" priority="3189" operator="equal">
      <formula>"NoInput"</formula>
    </cfRule>
    <cfRule type="cellIs" dxfId="2920" priority="3190" operator="equal">
      <formula>"NoDef"</formula>
    </cfRule>
    <cfRule type="cellIs" dxfId="2919" priority="3191" operator="equal">
      <formula>"NoNDef"</formula>
    </cfRule>
  </conditionalFormatting>
  <conditionalFormatting sqref="K269">
    <cfRule type="containsText" dxfId="2918" priority="3185" operator="containsText" text="NoAmend">
      <formula>NOT(ISERROR(SEARCH("NoAmend",K269)))</formula>
    </cfRule>
  </conditionalFormatting>
  <conditionalFormatting sqref="K269">
    <cfRule type="containsText" dxfId="2917" priority="3179" operator="containsText" text="NoAggr">
      <formula>NOT(ISERROR(SEARCH("NoAggr",K269)))</formula>
    </cfRule>
    <cfRule type="containsText" dxfId="2916" priority="3180" operator="containsText" text="NoInt">
      <formula>NOT(ISERROR(SEARCH("NoInt",K269)))</formula>
    </cfRule>
    <cfRule type="containsText" dxfId="2915" priority="3181" operator="containsText" text="NoNat">
      <formula>NOT(ISERROR(SEARCH("NoNat",K269)))</formula>
    </cfRule>
    <cfRule type="cellIs" dxfId="2914" priority="3182" operator="equal">
      <formula>"NoInput"</formula>
    </cfRule>
    <cfRule type="cellIs" dxfId="2913" priority="3183" operator="equal">
      <formula>"NoDef"</formula>
    </cfRule>
    <cfRule type="cellIs" dxfId="2912" priority="3184" operator="equal">
      <formula>"NoNDef"</formula>
    </cfRule>
  </conditionalFormatting>
  <conditionalFormatting sqref="K270">
    <cfRule type="containsText" dxfId="2911" priority="3178" operator="containsText" text="NoAmend">
      <formula>NOT(ISERROR(SEARCH("NoAmend",K270)))</formula>
    </cfRule>
  </conditionalFormatting>
  <conditionalFormatting sqref="K270">
    <cfRule type="containsText" dxfId="2910" priority="3172" operator="containsText" text="NoAggr">
      <formula>NOT(ISERROR(SEARCH("NoAggr",K270)))</formula>
    </cfRule>
    <cfRule type="containsText" dxfId="2909" priority="3173" operator="containsText" text="NoInt">
      <formula>NOT(ISERROR(SEARCH("NoInt",K270)))</formula>
    </cfRule>
    <cfRule type="containsText" dxfId="2908" priority="3174" operator="containsText" text="NoNat">
      <formula>NOT(ISERROR(SEARCH("NoNat",K270)))</formula>
    </cfRule>
    <cfRule type="cellIs" dxfId="2907" priority="3175" operator="equal">
      <formula>"NoInput"</formula>
    </cfRule>
    <cfRule type="cellIs" dxfId="2906" priority="3176" operator="equal">
      <formula>"NoDef"</formula>
    </cfRule>
    <cfRule type="cellIs" dxfId="2905" priority="3177" operator="equal">
      <formula>"NoNDef"</formula>
    </cfRule>
  </conditionalFormatting>
  <conditionalFormatting sqref="K333:K334">
    <cfRule type="containsText" dxfId="2904" priority="3171" operator="containsText" text="NoAmend">
      <formula>NOT(ISERROR(SEARCH("NoAmend",K333)))</formula>
    </cfRule>
  </conditionalFormatting>
  <conditionalFormatting sqref="K333:K334">
    <cfRule type="containsText" dxfId="2903" priority="3165" operator="containsText" text="NoAggr">
      <formula>NOT(ISERROR(SEARCH("NoAggr",K333)))</formula>
    </cfRule>
    <cfRule type="containsText" dxfId="2902" priority="3166" operator="containsText" text="NoInt">
      <formula>NOT(ISERROR(SEARCH("NoInt",K333)))</formula>
    </cfRule>
    <cfRule type="containsText" dxfId="2901" priority="3167" operator="containsText" text="NoNat">
      <formula>NOT(ISERROR(SEARCH("NoNat",K333)))</formula>
    </cfRule>
    <cfRule type="cellIs" dxfId="2900" priority="3168" operator="equal">
      <formula>"NoInput"</formula>
    </cfRule>
    <cfRule type="cellIs" dxfId="2899" priority="3169" operator="equal">
      <formula>"NoDef"</formula>
    </cfRule>
    <cfRule type="cellIs" dxfId="2898" priority="3170" operator="equal">
      <formula>"NoNDef"</formula>
    </cfRule>
  </conditionalFormatting>
  <conditionalFormatting sqref="K335">
    <cfRule type="containsText" dxfId="2897" priority="3164" operator="containsText" text="NoAmend">
      <formula>NOT(ISERROR(SEARCH("NoAmend",K335)))</formula>
    </cfRule>
  </conditionalFormatting>
  <conditionalFormatting sqref="K335">
    <cfRule type="containsText" dxfId="2896" priority="3158" operator="containsText" text="NoAggr">
      <formula>NOT(ISERROR(SEARCH("NoAggr",K335)))</formula>
    </cfRule>
    <cfRule type="containsText" dxfId="2895" priority="3159" operator="containsText" text="NoInt">
      <formula>NOT(ISERROR(SEARCH("NoInt",K335)))</formula>
    </cfRule>
    <cfRule type="containsText" dxfId="2894" priority="3160" operator="containsText" text="NoNat">
      <formula>NOT(ISERROR(SEARCH("NoNat",K335)))</formula>
    </cfRule>
    <cfRule type="cellIs" dxfId="2893" priority="3161" operator="equal">
      <formula>"NoInput"</formula>
    </cfRule>
    <cfRule type="cellIs" dxfId="2892" priority="3162" operator="equal">
      <formula>"NoDef"</formula>
    </cfRule>
    <cfRule type="cellIs" dxfId="2891" priority="3163" operator="equal">
      <formula>"NoNDef"</formula>
    </cfRule>
  </conditionalFormatting>
  <conditionalFormatting sqref="K187">
    <cfRule type="containsText" dxfId="2890" priority="3157" operator="containsText" text="NoAmend">
      <formula>NOT(ISERROR(SEARCH("NoAmend",K187)))</formula>
    </cfRule>
  </conditionalFormatting>
  <conditionalFormatting sqref="K187">
    <cfRule type="containsText" dxfId="2889" priority="3151" operator="containsText" text="NoAggr">
      <formula>NOT(ISERROR(SEARCH("NoAggr",K187)))</formula>
    </cfRule>
    <cfRule type="containsText" dxfId="2888" priority="3152" operator="containsText" text="NoInt">
      <formula>NOT(ISERROR(SEARCH("NoInt",K187)))</formula>
    </cfRule>
    <cfRule type="containsText" dxfId="2887" priority="3153" operator="containsText" text="NoNat">
      <formula>NOT(ISERROR(SEARCH("NoNat",K187)))</formula>
    </cfRule>
    <cfRule type="cellIs" dxfId="2886" priority="3154" operator="equal">
      <formula>"NoInput"</formula>
    </cfRule>
    <cfRule type="cellIs" dxfId="2885" priority="3155" operator="equal">
      <formula>"NoDef"</formula>
    </cfRule>
    <cfRule type="cellIs" dxfId="2884" priority="3156" operator="equal">
      <formula>"NoNDef"</formula>
    </cfRule>
  </conditionalFormatting>
  <conditionalFormatting sqref="K81">
    <cfRule type="containsText" dxfId="2883" priority="3143" operator="containsText" text="NoAmend">
      <formula>NOT(ISERROR(SEARCH("NoAmend",K81)))</formula>
    </cfRule>
  </conditionalFormatting>
  <conditionalFormatting sqref="K81">
    <cfRule type="containsText" dxfId="2882" priority="3137" operator="containsText" text="NoAggr">
      <formula>NOT(ISERROR(SEARCH("NoAggr",K81)))</formula>
    </cfRule>
    <cfRule type="containsText" dxfId="2881" priority="3138" operator="containsText" text="NoInt">
      <formula>NOT(ISERROR(SEARCH("NoInt",K81)))</formula>
    </cfRule>
    <cfRule type="containsText" dxfId="2880" priority="3139" operator="containsText" text="NoNat">
      <formula>NOT(ISERROR(SEARCH("NoNat",K81)))</formula>
    </cfRule>
    <cfRule type="cellIs" dxfId="2879" priority="3140" operator="equal">
      <formula>"NoInput"</formula>
    </cfRule>
    <cfRule type="cellIs" dxfId="2878" priority="3141" operator="equal">
      <formula>"NoDef"</formula>
    </cfRule>
    <cfRule type="cellIs" dxfId="2877" priority="3142" operator="equal">
      <formula>"NoNDef"</formula>
    </cfRule>
  </conditionalFormatting>
  <conditionalFormatting sqref="K83">
    <cfRule type="containsText" dxfId="2876" priority="3136" operator="containsText" text="NoAmend">
      <formula>NOT(ISERROR(SEARCH("NoAmend",K83)))</formula>
    </cfRule>
  </conditionalFormatting>
  <conditionalFormatting sqref="K83">
    <cfRule type="containsText" dxfId="2875" priority="3130" operator="containsText" text="NoAggr">
      <formula>NOT(ISERROR(SEARCH("NoAggr",K83)))</formula>
    </cfRule>
    <cfRule type="containsText" dxfId="2874" priority="3131" operator="containsText" text="NoInt">
      <formula>NOT(ISERROR(SEARCH("NoInt",K83)))</formula>
    </cfRule>
    <cfRule type="containsText" dxfId="2873" priority="3132" operator="containsText" text="NoNat">
      <formula>NOT(ISERROR(SEARCH("NoNat",K83)))</formula>
    </cfRule>
    <cfRule type="cellIs" dxfId="2872" priority="3133" operator="equal">
      <formula>"NoInput"</formula>
    </cfRule>
    <cfRule type="cellIs" dxfId="2871" priority="3134" operator="equal">
      <formula>"NoDef"</formula>
    </cfRule>
    <cfRule type="cellIs" dxfId="2870" priority="3135" operator="equal">
      <formula>"NoNDef"</formula>
    </cfRule>
  </conditionalFormatting>
  <conditionalFormatting sqref="K87:K89">
    <cfRule type="containsText" dxfId="2869" priority="3129" operator="containsText" text="NoAmend">
      <formula>NOT(ISERROR(SEARCH("NoAmend",K87)))</formula>
    </cfRule>
  </conditionalFormatting>
  <conditionalFormatting sqref="K87:K89">
    <cfRule type="containsText" dxfId="2868" priority="3123" operator="containsText" text="NoAggr">
      <formula>NOT(ISERROR(SEARCH("NoAggr",K87)))</formula>
    </cfRule>
    <cfRule type="containsText" dxfId="2867" priority="3124" operator="containsText" text="NoInt">
      <formula>NOT(ISERROR(SEARCH("NoInt",K87)))</formula>
    </cfRule>
    <cfRule type="containsText" dxfId="2866" priority="3125" operator="containsText" text="NoNat">
      <formula>NOT(ISERROR(SEARCH("NoNat",K87)))</formula>
    </cfRule>
    <cfRule type="cellIs" dxfId="2865" priority="3126" operator="equal">
      <formula>"NoInput"</formula>
    </cfRule>
    <cfRule type="cellIs" dxfId="2864" priority="3127" operator="equal">
      <formula>"NoDef"</formula>
    </cfRule>
    <cfRule type="cellIs" dxfId="2863" priority="3128" operator="equal">
      <formula>"NoNDef"</formula>
    </cfRule>
  </conditionalFormatting>
  <conditionalFormatting sqref="K112:K113">
    <cfRule type="containsText" dxfId="2862" priority="3122" operator="containsText" text="NoAmend">
      <formula>NOT(ISERROR(SEARCH("NoAmend",K112)))</formula>
    </cfRule>
  </conditionalFormatting>
  <conditionalFormatting sqref="K112:K113">
    <cfRule type="containsText" dxfId="2861" priority="3116" operator="containsText" text="NoAggr">
      <formula>NOT(ISERROR(SEARCH("NoAggr",K112)))</formula>
    </cfRule>
    <cfRule type="containsText" dxfId="2860" priority="3117" operator="containsText" text="NoInt">
      <formula>NOT(ISERROR(SEARCH("NoInt",K112)))</formula>
    </cfRule>
    <cfRule type="containsText" dxfId="2859" priority="3118" operator="containsText" text="NoNat">
      <formula>NOT(ISERROR(SEARCH("NoNat",K112)))</formula>
    </cfRule>
    <cfRule type="cellIs" dxfId="2858" priority="3119" operator="equal">
      <formula>"NoInput"</formula>
    </cfRule>
    <cfRule type="cellIs" dxfId="2857" priority="3120" operator="equal">
      <formula>"NoDef"</formula>
    </cfRule>
    <cfRule type="cellIs" dxfId="2856" priority="3121" operator="equal">
      <formula>"NoNDef"</formula>
    </cfRule>
  </conditionalFormatting>
  <conditionalFormatting sqref="K133:K135">
    <cfRule type="containsText" dxfId="2855" priority="3115" operator="containsText" text="NoAmend">
      <formula>NOT(ISERROR(SEARCH("NoAmend",K133)))</formula>
    </cfRule>
  </conditionalFormatting>
  <conditionalFormatting sqref="K133:K135">
    <cfRule type="containsText" dxfId="2854" priority="3109" operator="containsText" text="NoAggr">
      <formula>NOT(ISERROR(SEARCH("NoAggr",K133)))</formula>
    </cfRule>
    <cfRule type="containsText" dxfId="2853" priority="3110" operator="containsText" text="NoInt">
      <formula>NOT(ISERROR(SEARCH("NoInt",K133)))</formula>
    </cfRule>
    <cfRule type="containsText" dxfId="2852" priority="3111" operator="containsText" text="NoNat">
      <formula>NOT(ISERROR(SEARCH("NoNat",K133)))</formula>
    </cfRule>
    <cfRule type="cellIs" dxfId="2851" priority="3112" operator="equal">
      <formula>"NoInput"</formula>
    </cfRule>
    <cfRule type="cellIs" dxfId="2850" priority="3113" operator="equal">
      <formula>"NoDef"</formula>
    </cfRule>
    <cfRule type="cellIs" dxfId="2849" priority="3114" operator="equal">
      <formula>"NoNDef"</formula>
    </cfRule>
  </conditionalFormatting>
  <conditionalFormatting sqref="K157">
    <cfRule type="containsText" dxfId="2848" priority="3108" operator="containsText" text="NoAmend">
      <formula>NOT(ISERROR(SEARCH("NoAmend",K157)))</formula>
    </cfRule>
  </conditionalFormatting>
  <conditionalFormatting sqref="K157">
    <cfRule type="containsText" dxfId="2847" priority="3102" operator="containsText" text="NoAggr">
      <formula>NOT(ISERROR(SEARCH("NoAggr",K157)))</formula>
    </cfRule>
    <cfRule type="containsText" dxfId="2846" priority="3103" operator="containsText" text="NoInt">
      <formula>NOT(ISERROR(SEARCH("NoInt",K157)))</formula>
    </cfRule>
    <cfRule type="containsText" dxfId="2845" priority="3104" operator="containsText" text="NoNat">
      <formula>NOT(ISERROR(SEARCH("NoNat",K157)))</formula>
    </cfRule>
    <cfRule type="cellIs" dxfId="2844" priority="3105" operator="equal">
      <formula>"NoInput"</formula>
    </cfRule>
    <cfRule type="cellIs" dxfId="2843" priority="3106" operator="equal">
      <formula>"NoDef"</formula>
    </cfRule>
    <cfRule type="cellIs" dxfId="2842" priority="3107" operator="equal">
      <formula>"NoNDef"</formula>
    </cfRule>
  </conditionalFormatting>
  <conditionalFormatting sqref="K157">
    <cfRule type="containsText" dxfId="2841" priority="3101" operator="containsText" text="NoAmend">
      <formula>NOT(ISERROR(SEARCH("NoAmend",K157)))</formula>
    </cfRule>
  </conditionalFormatting>
  <conditionalFormatting sqref="K157">
    <cfRule type="containsText" dxfId="2840" priority="3095" operator="containsText" text="NoAggr">
      <formula>NOT(ISERROR(SEARCH("NoAggr",K157)))</formula>
    </cfRule>
    <cfRule type="containsText" dxfId="2839" priority="3096" operator="containsText" text="NoInt">
      <formula>NOT(ISERROR(SEARCH("NoInt",K157)))</formula>
    </cfRule>
    <cfRule type="containsText" dxfId="2838" priority="3097" operator="containsText" text="NoNat">
      <formula>NOT(ISERROR(SEARCH("NoNat",K157)))</formula>
    </cfRule>
    <cfRule type="cellIs" dxfId="2837" priority="3098" operator="equal">
      <formula>"NoInput"</formula>
    </cfRule>
    <cfRule type="cellIs" dxfId="2836" priority="3099" operator="equal">
      <formula>"NoDef"</formula>
    </cfRule>
    <cfRule type="cellIs" dxfId="2835" priority="3100" operator="equal">
      <formula>"NoNDef"</formula>
    </cfRule>
  </conditionalFormatting>
  <conditionalFormatting sqref="K158">
    <cfRule type="containsText" dxfId="2834" priority="3094" operator="containsText" text="NoAmend">
      <formula>NOT(ISERROR(SEARCH("NoAmend",K158)))</formula>
    </cfRule>
  </conditionalFormatting>
  <conditionalFormatting sqref="K158">
    <cfRule type="containsText" dxfId="2833" priority="3088" operator="containsText" text="NoAggr">
      <formula>NOT(ISERROR(SEARCH("NoAggr",K158)))</formula>
    </cfRule>
    <cfRule type="containsText" dxfId="2832" priority="3089" operator="containsText" text="NoInt">
      <formula>NOT(ISERROR(SEARCH("NoInt",K158)))</formula>
    </cfRule>
    <cfRule type="containsText" dxfId="2831" priority="3090" operator="containsText" text="NoNat">
      <formula>NOT(ISERROR(SEARCH("NoNat",K158)))</formula>
    </cfRule>
    <cfRule type="cellIs" dxfId="2830" priority="3091" operator="equal">
      <formula>"NoInput"</formula>
    </cfRule>
    <cfRule type="cellIs" dxfId="2829" priority="3092" operator="equal">
      <formula>"NoDef"</formula>
    </cfRule>
    <cfRule type="cellIs" dxfId="2828" priority="3093" operator="equal">
      <formula>"NoNDef"</formula>
    </cfRule>
  </conditionalFormatting>
  <conditionalFormatting sqref="K158">
    <cfRule type="containsText" dxfId="2827" priority="3087" operator="containsText" text="NoAmend">
      <formula>NOT(ISERROR(SEARCH("NoAmend",K158)))</formula>
    </cfRule>
  </conditionalFormatting>
  <conditionalFormatting sqref="K158">
    <cfRule type="containsText" dxfId="2826" priority="3081" operator="containsText" text="NoAggr">
      <formula>NOT(ISERROR(SEARCH("NoAggr",K158)))</formula>
    </cfRule>
    <cfRule type="containsText" dxfId="2825" priority="3082" operator="containsText" text="NoInt">
      <formula>NOT(ISERROR(SEARCH("NoInt",K158)))</formula>
    </cfRule>
    <cfRule type="containsText" dxfId="2824" priority="3083" operator="containsText" text="NoNat">
      <formula>NOT(ISERROR(SEARCH("NoNat",K158)))</formula>
    </cfRule>
    <cfRule type="cellIs" dxfId="2823" priority="3084" operator="equal">
      <formula>"NoInput"</formula>
    </cfRule>
    <cfRule type="cellIs" dxfId="2822" priority="3085" operator="equal">
      <formula>"NoDef"</formula>
    </cfRule>
    <cfRule type="cellIs" dxfId="2821" priority="3086" operator="equal">
      <formula>"NoNDef"</formula>
    </cfRule>
  </conditionalFormatting>
  <conditionalFormatting sqref="K271">
    <cfRule type="containsText" dxfId="2820" priority="3080" operator="containsText" text="NoAmend">
      <formula>NOT(ISERROR(SEARCH("NoAmend",K271)))</formula>
    </cfRule>
  </conditionalFormatting>
  <conditionalFormatting sqref="K271">
    <cfRule type="containsText" dxfId="2819" priority="3074" operator="containsText" text="NoAggr">
      <formula>NOT(ISERROR(SEARCH("NoAggr",K271)))</formula>
    </cfRule>
    <cfRule type="containsText" dxfId="2818" priority="3075" operator="containsText" text="NoInt">
      <formula>NOT(ISERROR(SEARCH("NoInt",K271)))</formula>
    </cfRule>
    <cfRule type="containsText" dxfId="2817" priority="3076" operator="containsText" text="NoNat">
      <formula>NOT(ISERROR(SEARCH("NoNat",K271)))</formula>
    </cfRule>
    <cfRule type="cellIs" dxfId="2816" priority="3077" operator="equal">
      <formula>"NoInput"</formula>
    </cfRule>
    <cfRule type="cellIs" dxfId="2815" priority="3078" operator="equal">
      <formula>"NoDef"</formula>
    </cfRule>
    <cfRule type="cellIs" dxfId="2814" priority="3079" operator="equal">
      <formula>"NoNDef"</formula>
    </cfRule>
  </conditionalFormatting>
  <conditionalFormatting sqref="K272">
    <cfRule type="containsText" dxfId="2813" priority="3073" operator="containsText" text="NoAmend">
      <formula>NOT(ISERROR(SEARCH("NoAmend",K272)))</formula>
    </cfRule>
  </conditionalFormatting>
  <conditionalFormatting sqref="K272">
    <cfRule type="containsText" dxfId="2812" priority="3067" operator="containsText" text="NoAggr">
      <formula>NOT(ISERROR(SEARCH("NoAggr",K272)))</formula>
    </cfRule>
    <cfRule type="containsText" dxfId="2811" priority="3068" operator="containsText" text="NoInt">
      <formula>NOT(ISERROR(SEARCH("NoInt",K272)))</formula>
    </cfRule>
    <cfRule type="containsText" dxfId="2810" priority="3069" operator="containsText" text="NoNat">
      <formula>NOT(ISERROR(SEARCH("NoNat",K272)))</formula>
    </cfRule>
    <cfRule type="cellIs" dxfId="2809" priority="3070" operator="equal">
      <formula>"NoInput"</formula>
    </cfRule>
    <cfRule type="cellIs" dxfId="2808" priority="3071" operator="equal">
      <formula>"NoDef"</formula>
    </cfRule>
    <cfRule type="cellIs" dxfId="2807" priority="3072" operator="equal">
      <formula>"NoNDef"</formula>
    </cfRule>
  </conditionalFormatting>
  <conditionalFormatting sqref="K274">
    <cfRule type="containsText" dxfId="2806" priority="3066" operator="containsText" text="NoAmend">
      <formula>NOT(ISERROR(SEARCH("NoAmend",K274)))</formula>
    </cfRule>
  </conditionalFormatting>
  <conditionalFormatting sqref="K274">
    <cfRule type="containsText" dxfId="2805" priority="3060" operator="containsText" text="NoAggr">
      <formula>NOT(ISERROR(SEARCH("NoAggr",K274)))</formula>
    </cfRule>
    <cfRule type="containsText" dxfId="2804" priority="3061" operator="containsText" text="NoInt">
      <formula>NOT(ISERROR(SEARCH("NoInt",K274)))</formula>
    </cfRule>
    <cfRule type="containsText" dxfId="2803" priority="3062" operator="containsText" text="NoNat">
      <formula>NOT(ISERROR(SEARCH("NoNat",K274)))</formula>
    </cfRule>
    <cfRule type="cellIs" dxfId="2802" priority="3063" operator="equal">
      <formula>"NoInput"</formula>
    </cfRule>
    <cfRule type="cellIs" dxfId="2801" priority="3064" operator="equal">
      <formula>"NoDef"</formula>
    </cfRule>
    <cfRule type="cellIs" dxfId="2800" priority="3065" operator="equal">
      <formula>"NoNDef"</formula>
    </cfRule>
  </conditionalFormatting>
  <conditionalFormatting sqref="K275:K278">
    <cfRule type="containsText" dxfId="2799" priority="3059" operator="containsText" text="NoAmend">
      <formula>NOT(ISERROR(SEARCH("NoAmend",K275)))</formula>
    </cfRule>
  </conditionalFormatting>
  <conditionalFormatting sqref="K275:K278">
    <cfRule type="containsText" dxfId="2798" priority="3053" operator="containsText" text="NoAggr">
      <formula>NOT(ISERROR(SEARCH("NoAggr",K275)))</formula>
    </cfRule>
    <cfRule type="containsText" dxfId="2797" priority="3054" operator="containsText" text="NoInt">
      <formula>NOT(ISERROR(SEARCH("NoInt",K275)))</formula>
    </cfRule>
    <cfRule type="containsText" dxfId="2796" priority="3055" operator="containsText" text="NoNat">
      <formula>NOT(ISERROR(SEARCH("NoNat",K275)))</formula>
    </cfRule>
    <cfRule type="cellIs" dxfId="2795" priority="3056" operator="equal">
      <formula>"NoInput"</formula>
    </cfRule>
    <cfRule type="cellIs" dxfId="2794" priority="3057" operator="equal">
      <formula>"NoDef"</formula>
    </cfRule>
    <cfRule type="cellIs" dxfId="2793" priority="3058" operator="equal">
      <formula>"NoNDef"</formula>
    </cfRule>
  </conditionalFormatting>
  <conditionalFormatting sqref="K84">
    <cfRule type="containsText" dxfId="2792" priority="3045" operator="containsText" text="NoAmend">
      <formula>NOT(ISERROR(SEARCH("NoAmend",K84)))</formula>
    </cfRule>
  </conditionalFormatting>
  <conditionalFormatting sqref="K84">
    <cfRule type="containsText" dxfId="2791" priority="3039" operator="containsText" text="NoAggr">
      <formula>NOT(ISERROR(SEARCH("NoAggr",K84)))</formula>
    </cfRule>
    <cfRule type="containsText" dxfId="2790" priority="3040" operator="containsText" text="NoInt">
      <formula>NOT(ISERROR(SEARCH("NoInt",K84)))</formula>
    </cfRule>
    <cfRule type="containsText" dxfId="2789" priority="3041" operator="containsText" text="NoNat">
      <formula>NOT(ISERROR(SEARCH("NoNat",K84)))</formula>
    </cfRule>
    <cfRule type="cellIs" dxfId="2788" priority="3042" operator="equal">
      <formula>"NoInput"</formula>
    </cfRule>
    <cfRule type="cellIs" dxfId="2787" priority="3043" operator="equal">
      <formula>"NoDef"</formula>
    </cfRule>
    <cfRule type="cellIs" dxfId="2786" priority="3044" operator="equal">
      <formula>"NoNDef"</formula>
    </cfRule>
  </conditionalFormatting>
  <conditionalFormatting sqref="K85">
    <cfRule type="containsText" dxfId="2785" priority="3038" operator="containsText" text="NoAmend">
      <formula>NOT(ISERROR(SEARCH("NoAmend",K85)))</formula>
    </cfRule>
  </conditionalFormatting>
  <conditionalFormatting sqref="K85">
    <cfRule type="containsText" dxfId="2784" priority="3032" operator="containsText" text="NoAggr">
      <formula>NOT(ISERROR(SEARCH("NoAggr",K85)))</formula>
    </cfRule>
    <cfRule type="containsText" dxfId="2783" priority="3033" operator="containsText" text="NoInt">
      <formula>NOT(ISERROR(SEARCH("NoInt",K85)))</formula>
    </cfRule>
    <cfRule type="containsText" dxfId="2782" priority="3034" operator="containsText" text="NoNat">
      <formula>NOT(ISERROR(SEARCH("NoNat",K85)))</formula>
    </cfRule>
    <cfRule type="cellIs" dxfId="2781" priority="3035" operator="equal">
      <formula>"NoInput"</formula>
    </cfRule>
    <cfRule type="cellIs" dxfId="2780" priority="3036" operator="equal">
      <formula>"NoDef"</formula>
    </cfRule>
    <cfRule type="cellIs" dxfId="2779" priority="3037" operator="equal">
      <formula>"NoNDef"</formula>
    </cfRule>
  </conditionalFormatting>
  <conditionalFormatting sqref="K94">
    <cfRule type="containsText" dxfId="2778" priority="3031" operator="containsText" text="NoAmend">
      <formula>NOT(ISERROR(SEARCH("NoAmend",K94)))</formula>
    </cfRule>
  </conditionalFormatting>
  <conditionalFormatting sqref="K94">
    <cfRule type="containsText" dxfId="2777" priority="3025" operator="containsText" text="NoAggr">
      <formula>NOT(ISERROR(SEARCH("NoAggr",K94)))</formula>
    </cfRule>
    <cfRule type="containsText" dxfId="2776" priority="3026" operator="containsText" text="NoInt">
      <formula>NOT(ISERROR(SEARCH("NoInt",K94)))</formula>
    </cfRule>
    <cfRule type="containsText" dxfId="2775" priority="3027" operator="containsText" text="NoNat">
      <formula>NOT(ISERROR(SEARCH("NoNat",K94)))</formula>
    </cfRule>
    <cfRule type="cellIs" dxfId="2774" priority="3028" operator="equal">
      <formula>"NoInput"</formula>
    </cfRule>
    <cfRule type="cellIs" dxfId="2773" priority="3029" operator="equal">
      <formula>"NoDef"</formula>
    </cfRule>
    <cfRule type="cellIs" dxfId="2772" priority="3030" operator="equal">
      <formula>"NoNDef"</formula>
    </cfRule>
  </conditionalFormatting>
  <conditionalFormatting sqref="K98">
    <cfRule type="containsText" dxfId="2771" priority="3024" operator="containsText" text="NoAmend">
      <formula>NOT(ISERROR(SEARCH("NoAmend",K98)))</formula>
    </cfRule>
  </conditionalFormatting>
  <conditionalFormatting sqref="K98">
    <cfRule type="containsText" dxfId="2770" priority="3018" operator="containsText" text="NoAggr">
      <formula>NOT(ISERROR(SEARCH("NoAggr",K98)))</formula>
    </cfRule>
    <cfRule type="containsText" dxfId="2769" priority="3019" operator="containsText" text="NoInt">
      <formula>NOT(ISERROR(SEARCH("NoInt",K98)))</formula>
    </cfRule>
    <cfRule type="containsText" dxfId="2768" priority="3020" operator="containsText" text="NoNat">
      <formula>NOT(ISERROR(SEARCH("NoNat",K98)))</formula>
    </cfRule>
    <cfRule type="cellIs" dxfId="2767" priority="3021" operator="equal">
      <formula>"NoInput"</formula>
    </cfRule>
    <cfRule type="cellIs" dxfId="2766" priority="3022" operator="equal">
      <formula>"NoDef"</formula>
    </cfRule>
    <cfRule type="cellIs" dxfId="2765" priority="3023" operator="equal">
      <formula>"NoNDef"</formula>
    </cfRule>
  </conditionalFormatting>
  <conditionalFormatting sqref="K252">
    <cfRule type="containsText" dxfId="2764" priority="3017" operator="containsText" text="NoAmend">
      <formula>NOT(ISERROR(SEARCH("NoAmend",K252)))</formula>
    </cfRule>
  </conditionalFormatting>
  <conditionalFormatting sqref="K252">
    <cfRule type="containsText" dxfId="2763" priority="3011" operator="containsText" text="NoAggr">
      <formula>NOT(ISERROR(SEARCH("NoAggr",K252)))</formula>
    </cfRule>
    <cfRule type="containsText" dxfId="2762" priority="3012" operator="containsText" text="NoInt">
      <formula>NOT(ISERROR(SEARCH("NoInt",K252)))</formula>
    </cfRule>
    <cfRule type="containsText" dxfId="2761" priority="3013" operator="containsText" text="NoNat">
      <formula>NOT(ISERROR(SEARCH("NoNat",K252)))</formula>
    </cfRule>
    <cfRule type="cellIs" dxfId="2760" priority="3014" operator="equal">
      <formula>"NoInput"</formula>
    </cfRule>
    <cfRule type="cellIs" dxfId="2759" priority="3015" operator="equal">
      <formula>"NoDef"</formula>
    </cfRule>
    <cfRule type="cellIs" dxfId="2758" priority="3016" operator="equal">
      <formula>"NoNDef"</formula>
    </cfRule>
  </conditionalFormatting>
  <conditionalFormatting sqref="K276">
    <cfRule type="containsText" dxfId="2757" priority="3010" operator="containsText" text="NoAmend">
      <formula>NOT(ISERROR(SEARCH("NoAmend",K276)))</formula>
    </cfRule>
  </conditionalFormatting>
  <conditionalFormatting sqref="K276">
    <cfRule type="containsText" dxfId="2756" priority="3004" operator="containsText" text="NoAggr">
      <formula>NOT(ISERROR(SEARCH("NoAggr",K276)))</formula>
    </cfRule>
    <cfRule type="containsText" dxfId="2755" priority="3005" operator="containsText" text="NoInt">
      <formula>NOT(ISERROR(SEARCH("NoInt",K276)))</formula>
    </cfRule>
    <cfRule type="containsText" dxfId="2754" priority="3006" operator="containsText" text="NoNat">
      <formula>NOT(ISERROR(SEARCH("NoNat",K276)))</formula>
    </cfRule>
    <cfRule type="cellIs" dxfId="2753" priority="3007" operator="equal">
      <formula>"NoInput"</formula>
    </cfRule>
    <cfRule type="cellIs" dxfId="2752" priority="3008" operator="equal">
      <formula>"NoDef"</formula>
    </cfRule>
    <cfRule type="cellIs" dxfId="2751" priority="3009" operator="equal">
      <formula>"NoNDef"</formula>
    </cfRule>
  </conditionalFormatting>
  <conditionalFormatting sqref="K277">
    <cfRule type="containsText" dxfId="2750" priority="3003" operator="containsText" text="NoAmend">
      <formula>NOT(ISERROR(SEARCH("NoAmend",K277)))</formula>
    </cfRule>
  </conditionalFormatting>
  <conditionalFormatting sqref="K277">
    <cfRule type="containsText" dxfId="2749" priority="2997" operator="containsText" text="NoAggr">
      <formula>NOT(ISERROR(SEARCH("NoAggr",K277)))</formula>
    </cfRule>
    <cfRule type="containsText" dxfId="2748" priority="2998" operator="containsText" text="NoInt">
      <formula>NOT(ISERROR(SEARCH("NoInt",K277)))</formula>
    </cfRule>
    <cfRule type="containsText" dxfId="2747" priority="2999" operator="containsText" text="NoNat">
      <formula>NOT(ISERROR(SEARCH("NoNat",K277)))</formula>
    </cfRule>
    <cfRule type="cellIs" dxfId="2746" priority="3000" operator="equal">
      <formula>"NoInput"</formula>
    </cfRule>
    <cfRule type="cellIs" dxfId="2745" priority="3001" operator="equal">
      <formula>"NoDef"</formula>
    </cfRule>
    <cfRule type="cellIs" dxfId="2744" priority="3002" operator="equal">
      <formula>"NoNDef"</formula>
    </cfRule>
  </conditionalFormatting>
  <conditionalFormatting sqref="K314 K304 K293:K296">
    <cfRule type="containsText" dxfId="2743" priority="2996" operator="containsText" text="NoAmend">
      <formula>NOT(ISERROR(SEARCH("NoAmend",K293)))</formula>
    </cfRule>
  </conditionalFormatting>
  <conditionalFormatting sqref="K314 K304 K293:K296">
    <cfRule type="containsText" dxfId="2742" priority="2990" operator="containsText" text="NoAggr">
      <formula>NOT(ISERROR(SEARCH("NoAggr",K293)))</formula>
    </cfRule>
    <cfRule type="containsText" dxfId="2741" priority="2991" operator="containsText" text="NoInt">
      <formula>NOT(ISERROR(SEARCH("NoInt",K293)))</formula>
    </cfRule>
    <cfRule type="containsText" dxfId="2740" priority="2992" operator="containsText" text="NoNat">
      <formula>NOT(ISERROR(SEARCH("NoNat",K293)))</formula>
    </cfRule>
    <cfRule type="cellIs" dxfId="2739" priority="2993" operator="equal">
      <formula>"NoInput"</formula>
    </cfRule>
    <cfRule type="cellIs" dxfId="2738" priority="2994" operator="equal">
      <formula>"NoDef"</formula>
    </cfRule>
    <cfRule type="cellIs" dxfId="2737" priority="2995" operator="equal">
      <formula>"NoNDef"</formula>
    </cfRule>
  </conditionalFormatting>
  <conditionalFormatting sqref="K206">
    <cfRule type="containsText" dxfId="2736" priority="2989" operator="containsText" text="NoAmend">
      <formula>NOT(ISERROR(SEARCH("NoAmend",K206)))</formula>
    </cfRule>
  </conditionalFormatting>
  <conditionalFormatting sqref="K206">
    <cfRule type="containsText" dxfId="2735" priority="2983" operator="containsText" text="NoAggr">
      <formula>NOT(ISERROR(SEARCH("NoAggr",K206)))</formula>
    </cfRule>
    <cfRule type="containsText" dxfId="2734" priority="2984" operator="containsText" text="NoInt">
      <formula>NOT(ISERROR(SEARCH("NoInt",K206)))</formula>
    </cfRule>
    <cfRule type="containsText" dxfId="2733" priority="2985" operator="containsText" text="NoNat">
      <formula>NOT(ISERROR(SEARCH("NoNat",K206)))</formula>
    </cfRule>
    <cfRule type="cellIs" dxfId="2732" priority="2986" operator="equal">
      <formula>"NoInput"</formula>
    </cfRule>
    <cfRule type="cellIs" dxfId="2731" priority="2987" operator="equal">
      <formula>"NoDef"</formula>
    </cfRule>
    <cfRule type="cellIs" dxfId="2730" priority="2988" operator="equal">
      <formula>"NoNDef"</formula>
    </cfRule>
  </conditionalFormatting>
  <conditionalFormatting sqref="K207">
    <cfRule type="containsText" dxfId="2729" priority="2982" operator="containsText" text="NoAmend">
      <formula>NOT(ISERROR(SEARCH("NoAmend",K207)))</formula>
    </cfRule>
  </conditionalFormatting>
  <conditionalFormatting sqref="K207">
    <cfRule type="containsText" dxfId="2728" priority="2976" operator="containsText" text="NoAggr">
      <formula>NOT(ISERROR(SEARCH("NoAggr",K207)))</formula>
    </cfRule>
    <cfRule type="containsText" dxfId="2727" priority="2977" operator="containsText" text="NoInt">
      <formula>NOT(ISERROR(SEARCH("NoInt",K207)))</formula>
    </cfRule>
    <cfRule type="containsText" dxfId="2726" priority="2978" operator="containsText" text="NoNat">
      <formula>NOT(ISERROR(SEARCH("NoNat",K207)))</formula>
    </cfRule>
    <cfRule type="cellIs" dxfId="2725" priority="2979" operator="equal">
      <formula>"NoInput"</formula>
    </cfRule>
    <cfRule type="cellIs" dxfId="2724" priority="2980" operator="equal">
      <formula>"NoDef"</formula>
    </cfRule>
    <cfRule type="cellIs" dxfId="2723" priority="2981" operator="equal">
      <formula>"NoNDef"</formula>
    </cfRule>
  </conditionalFormatting>
  <conditionalFormatting sqref="K209">
    <cfRule type="containsText" dxfId="2722" priority="2975" operator="containsText" text="NoAmend">
      <formula>NOT(ISERROR(SEARCH("NoAmend",K209)))</formula>
    </cfRule>
  </conditionalFormatting>
  <conditionalFormatting sqref="K209">
    <cfRule type="containsText" dxfId="2721" priority="2969" operator="containsText" text="NoAggr">
      <formula>NOT(ISERROR(SEARCH("NoAggr",K209)))</formula>
    </cfRule>
    <cfRule type="containsText" dxfId="2720" priority="2970" operator="containsText" text="NoInt">
      <formula>NOT(ISERROR(SEARCH("NoInt",K209)))</formula>
    </cfRule>
    <cfRule type="containsText" dxfId="2719" priority="2971" operator="containsText" text="NoNat">
      <formula>NOT(ISERROR(SEARCH("NoNat",K209)))</formula>
    </cfRule>
    <cfRule type="cellIs" dxfId="2718" priority="2972" operator="equal">
      <formula>"NoInput"</formula>
    </cfRule>
    <cfRule type="cellIs" dxfId="2717" priority="2973" operator="equal">
      <formula>"NoDef"</formula>
    </cfRule>
    <cfRule type="cellIs" dxfId="2716" priority="2974" operator="equal">
      <formula>"NoNDef"</formula>
    </cfRule>
  </conditionalFormatting>
  <conditionalFormatting sqref="K242">
    <cfRule type="containsText" dxfId="2715" priority="2968" operator="containsText" text="NoAmend">
      <formula>NOT(ISERROR(SEARCH("NoAmend",K242)))</formula>
    </cfRule>
  </conditionalFormatting>
  <conditionalFormatting sqref="K242">
    <cfRule type="containsText" dxfId="2714" priority="2962" operator="containsText" text="NoAggr">
      <formula>NOT(ISERROR(SEARCH("NoAggr",K242)))</formula>
    </cfRule>
    <cfRule type="containsText" dxfId="2713" priority="2963" operator="containsText" text="NoInt">
      <formula>NOT(ISERROR(SEARCH("NoInt",K242)))</formula>
    </cfRule>
    <cfRule type="containsText" dxfId="2712" priority="2964" operator="containsText" text="NoNat">
      <formula>NOT(ISERROR(SEARCH("NoNat",K242)))</formula>
    </cfRule>
    <cfRule type="cellIs" dxfId="2711" priority="2965" operator="equal">
      <formula>"NoInput"</formula>
    </cfRule>
    <cfRule type="cellIs" dxfId="2710" priority="2966" operator="equal">
      <formula>"NoDef"</formula>
    </cfRule>
    <cfRule type="cellIs" dxfId="2709" priority="2967" operator="equal">
      <formula>"NoNDef"</formula>
    </cfRule>
  </conditionalFormatting>
  <conditionalFormatting sqref="K243">
    <cfRule type="containsText" dxfId="2708" priority="2961" operator="containsText" text="NoAmend">
      <formula>NOT(ISERROR(SEARCH("NoAmend",K243)))</formula>
    </cfRule>
  </conditionalFormatting>
  <conditionalFormatting sqref="K243">
    <cfRule type="containsText" dxfId="2707" priority="2955" operator="containsText" text="NoAggr">
      <formula>NOT(ISERROR(SEARCH("NoAggr",K243)))</formula>
    </cfRule>
    <cfRule type="containsText" dxfId="2706" priority="2956" operator="containsText" text="NoInt">
      <formula>NOT(ISERROR(SEARCH("NoInt",K243)))</formula>
    </cfRule>
    <cfRule type="containsText" dxfId="2705" priority="2957" operator="containsText" text="NoNat">
      <formula>NOT(ISERROR(SEARCH("NoNat",K243)))</formula>
    </cfRule>
    <cfRule type="cellIs" dxfId="2704" priority="2958" operator="equal">
      <formula>"NoInput"</formula>
    </cfRule>
    <cfRule type="cellIs" dxfId="2703" priority="2959" operator="equal">
      <formula>"NoDef"</formula>
    </cfRule>
    <cfRule type="cellIs" dxfId="2702" priority="2960" operator="equal">
      <formula>"NoNDef"</formula>
    </cfRule>
  </conditionalFormatting>
  <conditionalFormatting sqref="K250">
    <cfRule type="containsText" dxfId="2701" priority="2954" operator="containsText" text="NoAmend">
      <formula>NOT(ISERROR(SEARCH("NoAmend",K250)))</formula>
    </cfRule>
  </conditionalFormatting>
  <conditionalFormatting sqref="K250">
    <cfRule type="containsText" dxfId="2700" priority="2948" operator="containsText" text="NoAggr">
      <formula>NOT(ISERROR(SEARCH("NoAggr",K250)))</formula>
    </cfRule>
    <cfRule type="containsText" dxfId="2699" priority="2949" operator="containsText" text="NoInt">
      <formula>NOT(ISERROR(SEARCH("NoInt",K250)))</formula>
    </cfRule>
    <cfRule type="containsText" dxfId="2698" priority="2950" operator="containsText" text="NoNat">
      <formula>NOT(ISERROR(SEARCH("NoNat",K250)))</formula>
    </cfRule>
    <cfRule type="cellIs" dxfId="2697" priority="2951" operator="equal">
      <formula>"NoInput"</formula>
    </cfRule>
    <cfRule type="cellIs" dxfId="2696" priority="2952" operator="equal">
      <formula>"NoDef"</formula>
    </cfRule>
    <cfRule type="cellIs" dxfId="2695" priority="2953" operator="equal">
      <formula>"NoNDef"</formula>
    </cfRule>
  </conditionalFormatting>
  <conditionalFormatting sqref="K263">
    <cfRule type="containsText" dxfId="2694" priority="2940" operator="containsText" text="NoAmend">
      <formula>NOT(ISERROR(SEARCH("NoAmend",K263)))</formula>
    </cfRule>
  </conditionalFormatting>
  <conditionalFormatting sqref="K263">
    <cfRule type="containsText" dxfId="2693" priority="2934" operator="containsText" text="NoAggr">
      <formula>NOT(ISERROR(SEARCH("NoAggr",K263)))</formula>
    </cfRule>
    <cfRule type="containsText" dxfId="2692" priority="2935" operator="containsText" text="NoInt">
      <formula>NOT(ISERROR(SEARCH("NoInt",K263)))</formula>
    </cfRule>
    <cfRule type="containsText" dxfId="2691" priority="2936" operator="containsText" text="NoNat">
      <formula>NOT(ISERROR(SEARCH("NoNat",K263)))</formula>
    </cfRule>
    <cfRule type="cellIs" dxfId="2690" priority="2937" operator="equal">
      <formula>"NoInput"</formula>
    </cfRule>
    <cfRule type="cellIs" dxfId="2689" priority="2938" operator="equal">
      <formula>"NoDef"</formula>
    </cfRule>
    <cfRule type="cellIs" dxfId="2688" priority="2939" operator="equal">
      <formula>"NoNDef"</formula>
    </cfRule>
  </conditionalFormatting>
  <conditionalFormatting sqref="K268">
    <cfRule type="containsText" dxfId="2687" priority="2933" operator="containsText" text="NoAmend">
      <formula>NOT(ISERROR(SEARCH("NoAmend",K268)))</formula>
    </cfRule>
  </conditionalFormatting>
  <conditionalFormatting sqref="K268">
    <cfRule type="containsText" dxfId="2686" priority="2927" operator="containsText" text="NoAggr">
      <formula>NOT(ISERROR(SEARCH("NoAggr",K268)))</formula>
    </cfRule>
    <cfRule type="containsText" dxfId="2685" priority="2928" operator="containsText" text="NoInt">
      <formula>NOT(ISERROR(SEARCH("NoInt",K268)))</formula>
    </cfRule>
    <cfRule type="containsText" dxfId="2684" priority="2929" operator="containsText" text="NoNat">
      <formula>NOT(ISERROR(SEARCH("NoNat",K268)))</formula>
    </cfRule>
    <cfRule type="cellIs" dxfId="2683" priority="2930" operator="equal">
      <formula>"NoInput"</formula>
    </cfRule>
    <cfRule type="cellIs" dxfId="2682" priority="2931" operator="equal">
      <formula>"NoDef"</formula>
    </cfRule>
    <cfRule type="cellIs" dxfId="2681" priority="2932" operator="equal">
      <formula>"NoNDef"</formula>
    </cfRule>
  </conditionalFormatting>
  <conditionalFormatting sqref="K303">
    <cfRule type="containsText" dxfId="2680" priority="2926" operator="containsText" text="NoAmend">
      <formula>NOT(ISERROR(SEARCH("NoAmend",K303)))</formula>
    </cfRule>
  </conditionalFormatting>
  <conditionalFormatting sqref="K303">
    <cfRule type="containsText" dxfId="2679" priority="2920" operator="containsText" text="NoAggr">
      <formula>NOT(ISERROR(SEARCH("NoAggr",K303)))</formula>
    </cfRule>
    <cfRule type="containsText" dxfId="2678" priority="2921" operator="containsText" text="NoInt">
      <formula>NOT(ISERROR(SEARCH("NoInt",K303)))</formula>
    </cfRule>
    <cfRule type="containsText" dxfId="2677" priority="2922" operator="containsText" text="NoNat">
      <formula>NOT(ISERROR(SEARCH("NoNat",K303)))</formula>
    </cfRule>
    <cfRule type="cellIs" dxfId="2676" priority="2923" operator="equal">
      <formula>"NoInput"</formula>
    </cfRule>
    <cfRule type="cellIs" dxfId="2675" priority="2924" operator="equal">
      <formula>"NoDef"</formula>
    </cfRule>
    <cfRule type="cellIs" dxfId="2674" priority="2925" operator="equal">
      <formula>"NoNDef"</formula>
    </cfRule>
  </conditionalFormatting>
  <conditionalFormatting sqref="K304">
    <cfRule type="containsText" dxfId="2673" priority="2919" operator="containsText" text="NoAmend">
      <formula>NOT(ISERROR(SEARCH("NoAmend",K304)))</formula>
    </cfRule>
  </conditionalFormatting>
  <conditionalFormatting sqref="K304">
    <cfRule type="containsText" dxfId="2672" priority="2913" operator="containsText" text="NoAggr">
      <formula>NOT(ISERROR(SEARCH("NoAggr",K304)))</formula>
    </cfRule>
    <cfRule type="containsText" dxfId="2671" priority="2914" operator="containsText" text="NoInt">
      <formula>NOT(ISERROR(SEARCH("NoInt",K304)))</formula>
    </cfRule>
    <cfRule type="containsText" dxfId="2670" priority="2915" operator="containsText" text="NoNat">
      <formula>NOT(ISERROR(SEARCH("NoNat",K304)))</formula>
    </cfRule>
    <cfRule type="cellIs" dxfId="2669" priority="2916" operator="equal">
      <formula>"NoInput"</formula>
    </cfRule>
    <cfRule type="cellIs" dxfId="2668" priority="2917" operator="equal">
      <formula>"NoDef"</formula>
    </cfRule>
    <cfRule type="cellIs" dxfId="2667" priority="2918" operator="equal">
      <formula>"NoNDef"</formula>
    </cfRule>
  </conditionalFormatting>
  <conditionalFormatting sqref="K314 K316">
    <cfRule type="containsText" dxfId="2666" priority="2912" operator="containsText" text="NoAmend">
      <formula>NOT(ISERROR(SEARCH("NoAmend",K314)))</formula>
    </cfRule>
  </conditionalFormatting>
  <conditionalFormatting sqref="K314 K316">
    <cfRule type="containsText" dxfId="2665" priority="2906" operator="containsText" text="NoAggr">
      <formula>NOT(ISERROR(SEARCH("NoAggr",K314)))</formula>
    </cfRule>
    <cfRule type="containsText" dxfId="2664" priority="2907" operator="containsText" text="NoInt">
      <formula>NOT(ISERROR(SEARCH("NoInt",K314)))</formula>
    </cfRule>
    <cfRule type="containsText" dxfId="2663" priority="2908" operator="containsText" text="NoNat">
      <formula>NOT(ISERROR(SEARCH("NoNat",K314)))</formula>
    </cfRule>
    <cfRule type="cellIs" dxfId="2662" priority="2909" operator="equal">
      <formula>"NoInput"</formula>
    </cfRule>
    <cfRule type="cellIs" dxfId="2661" priority="2910" operator="equal">
      <formula>"NoDef"</formula>
    </cfRule>
    <cfRule type="cellIs" dxfId="2660" priority="2911" operator="equal">
      <formula>"NoNDef"</formula>
    </cfRule>
  </conditionalFormatting>
  <conditionalFormatting sqref="K326">
    <cfRule type="containsText" dxfId="2659" priority="2905" operator="containsText" text="NoAmend">
      <formula>NOT(ISERROR(SEARCH("NoAmend",K326)))</formula>
    </cfRule>
  </conditionalFormatting>
  <conditionalFormatting sqref="K326">
    <cfRule type="containsText" dxfId="2658" priority="2899" operator="containsText" text="NoAggr">
      <formula>NOT(ISERROR(SEARCH("NoAggr",K326)))</formula>
    </cfRule>
    <cfRule type="containsText" dxfId="2657" priority="2900" operator="containsText" text="NoInt">
      <formula>NOT(ISERROR(SEARCH("NoInt",K326)))</formula>
    </cfRule>
    <cfRule type="containsText" dxfId="2656" priority="2901" operator="containsText" text="NoNat">
      <formula>NOT(ISERROR(SEARCH("NoNat",K326)))</formula>
    </cfRule>
    <cfRule type="cellIs" dxfId="2655" priority="2902" operator="equal">
      <formula>"NoInput"</formula>
    </cfRule>
    <cfRule type="cellIs" dxfId="2654" priority="2903" operator="equal">
      <formula>"NoDef"</formula>
    </cfRule>
    <cfRule type="cellIs" dxfId="2653" priority="2904" operator="equal">
      <formula>"NoNDef"</formula>
    </cfRule>
  </conditionalFormatting>
  <conditionalFormatting sqref="K329:K335">
    <cfRule type="containsText" dxfId="2652" priority="2898" operator="containsText" text="NoAmend">
      <formula>NOT(ISERROR(SEARCH("NoAmend",K329)))</formula>
    </cfRule>
  </conditionalFormatting>
  <conditionalFormatting sqref="K329:K335">
    <cfRule type="containsText" dxfId="2651" priority="2892" operator="containsText" text="NoAggr">
      <formula>NOT(ISERROR(SEARCH("NoAggr",K329)))</formula>
    </cfRule>
    <cfRule type="containsText" dxfId="2650" priority="2893" operator="containsText" text="NoInt">
      <formula>NOT(ISERROR(SEARCH("NoInt",K329)))</formula>
    </cfRule>
    <cfRule type="containsText" dxfId="2649" priority="2894" operator="containsText" text="NoNat">
      <formula>NOT(ISERROR(SEARCH("NoNat",K329)))</formula>
    </cfRule>
    <cfRule type="cellIs" dxfId="2648" priority="2895" operator="equal">
      <formula>"NoInput"</formula>
    </cfRule>
    <cfRule type="cellIs" dxfId="2647" priority="2896" operator="equal">
      <formula>"NoDef"</formula>
    </cfRule>
    <cfRule type="cellIs" dxfId="2646" priority="2897" operator="equal">
      <formula>"NoNDef"</formula>
    </cfRule>
  </conditionalFormatting>
  <conditionalFormatting sqref="K345">
    <cfRule type="containsText" dxfId="2645" priority="2891" operator="containsText" text="NoAmend">
      <formula>NOT(ISERROR(SEARCH("NoAmend",K345)))</formula>
    </cfRule>
  </conditionalFormatting>
  <conditionalFormatting sqref="K345">
    <cfRule type="containsText" dxfId="2644" priority="2885" operator="containsText" text="NoAggr">
      <formula>NOT(ISERROR(SEARCH("NoAggr",K345)))</formula>
    </cfRule>
    <cfRule type="containsText" dxfId="2643" priority="2886" operator="containsText" text="NoInt">
      <formula>NOT(ISERROR(SEARCH("NoInt",K345)))</formula>
    </cfRule>
    <cfRule type="containsText" dxfId="2642" priority="2887" operator="containsText" text="NoNat">
      <formula>NOT(ISERROR(SEARCH("NoNat",K345)))</formula>
    </cfRule>
    <cfRule type="cellIs" dxfId="2641" priority="2888" operator="equal">
      <formula>"NoInput"</formula>
    </cfRule>
    <cfRule type="cellIs" dxfId="2640" priority="2889" operator="equal">
      <formula>"NoDef"</formula>
    </cfRule>
    <cfRule type="cellIs" dxfId="2639" priority="2890" operator="equal">
      <formula>"NoNDef"</formula>
    </cfRule>
  </conditionalFormatting>
  <conditionalFormatting sqref="K346:K348">
    <cfRule type="containsText" dxfId="2638" priority="2884" operator="containsText" text="NoAmend">
      <formula>NOT(ISERROR(SEARCH("NoAmend",K346)))</formula>
    </cfRule>
  </conditionalFormatting>
  <conditionalFormatting sqref="K346:K348">
    <cfRule type="containsText" dxfId="2637" priority="2878" operator="containsText" text="NoAggr">
      <formula>NOT(ISERROR(SEARCH("NoAggr",K346)))</formula>
    </cfRule>
    <cfRule type="containsText" dxfId="2636" priority="2879" operator="containsText" text="NoInt">
      <formula>NOT(ISERROR(SEARCH("NoInt",K346)))</formula>
    </cfRule>
    <cfRule type="containsText" dxfId="2635" priority="2880" operator="containsText" text="NoNat">
      <formula>NOT(ISERROR(SEARCH("NoNat",K346)))</formula>
    </cfRule>
    <cfRule type="cellIs" dxfId="2634" priority="2881" operator="equal">
      <formula>"NoInput"</formula>
    </cfRule>
    <cfRule type="cellIs" dxfId="2633" priority="2882" operator="equal">
      <formula>"NoDef"</formula>
    </cfRule>
    <cfRule type="cellIs" dxfId="2632" priority="2883" operator="equal">
      <formula>"NoNDef"</formula>
    </cfRule>
  </conditionalFormatting>
  <conditionalFormatting sqref="K347">
    <cfRule type="containsText" dxfId="2631" priority="2877" operator="containsText" text="NoAmend">
      <formula>NOT(ISERROR(SEARCH("NoAmend",K347)))</formula>
    </cfRule>
  </conditionalFormatting>
  <conditionalFormatting sqref="K347">
    <cfRule type="containsText" dxfId="2630" priority="2871" operator="containsText" text="NoAggr">
      <formula>NOT(ISERROR(SEARCH("NoAggr",K347)))</formula>
    </cfRule>
    <cfRule type="containsText" dxfId="2629" priority="2872" operator="containsText" text="NoInt">
      <formula>NOT(ISERROR(SEARCH("NoInt",K347)))</formula>
    </cfRule>
    <cfRule type="containsText" dxfId="2628" priority="2873" operator="containsText" text="NoNat">
      <formula>NOT(ISERROR(SEARCH("NoNat",K347)))</formula>
    </cfRule>
    <cfRule type="cellIs" dxfId="2627" priority="2874" operator="equal">
      <formula>"NoInput"</formula>
    </cfRule>
    <cfRule type="cellIs" dxfId="2626" priority="2875" operator="equal">
      <formula>"NoDef"</formula>
    </cfRule>
    <cfRule type="cellIs" dxfId="2625" priority="2876" operator="equal">
      <formula>"NoNDef"</formula>
    </cfRule>
  </conditionalFormatting>
  <conditionalFormatting sqref="K297">
    <cfRule type="containsText" dxfId="2624" priority="2870" operator="containsText" text="NoAmend">
      <formula>NOT(ISERROR(SEARCH("NoAmend",K297)))</formula>
    </cfRule>
  </conditionalFormatting>
  <conditionalFormatting sqref="K297">
    <cfRule type="containsText" dxfId="2623" priority="2864" operator="containsText" text="NoAggr">
      <formula>NOT(ISERROR(SEARCH("NoAggr",K297)))</formula>
    </cfRule>
    <cfRule type="containsText" dxfId="2622" priority="2865" operator="containsText" text="NoInt">
      <formula>NOT(ISERROR(SEARCH("NoInt",K297)))</formula>
    </cfRule>
    <cfRule type="containsText" dxfId="2621" priority="2866" operator="containsText" text="NoNat">
      <formula>NOT(ISERROR(SEARCH("NoNat",K297)))</formula>
    </cfRule>
    <cfRule type="cellIs" dxfId="2620" priority="2867" operator="equal">
      <formula>"NoInput"</formula>
    </cfRule>
    <cfRule type="cellIs" dxfId="2619" priority="2868" operator="equal">
      <formula>"NoDef"</formula>
    </cfRule>
    <cfRule type="cellIs" dxfId="2618" priority="2869" operator="equal">
      <formula>"NoNDef"</formula>
    </cfRule>
  </conditionalFormatting>
  <conditionalFormatting sqref="K297">
    <cfRule type="containsText" dxfId="2617" priority="2863" operator="containsText" text="NoAmend">
      <formula>NOT(ISERROR(SEARCH("NoAmend",K297)))</formula>
    </cfRule>
  </conditionalFormatting>
  <conditionalFormatting sqref="K297">
    <cfRule type="containsText" dxfId="2616" priority="2857" operator="containsText" text="NoAggr">
      <formula>NOT(ISERROR(SEARCH("NoAggr",K297)))</formula>
    </cfRule>
    <cfRule type="containsText" dxfId="2615" priority="2858" operator="containsText" text="NoInt">
      <formula>NOT(ISERROR(SEARCH("NoInt",K297)))</formula>
    </cfRule>
    <cfRule type="containsText" dxfId="2614" priority="2859" operator="containsText" text="NoNat">
      <formula>NOT(ISERROR(SEARCH("NoNat",K297)))</formula>
    </cfRule>
    <cfRule type="cellIs" dxfId="2613" priority="2860" operator="equal">
      <formula>"NoInput"</formula>
    </cfRule>
    <cfRule type="cellIs" dxfId="2612" priority="2861" operator="equal">
      <formula>"NoDef"</formula>
    </cfRule>
    <cfRule type="cellIs" dxfId="2611" priority="2862" operator="equal">
      <formula>"NoNDef"</formula>
    </cfRule>
  </conditionalFormatting>
  <conditionalFormatting sqref="K302">
    <cfRule type="containsText" dxfId="2610" priority="2856" operator="containsText" text="NoAmend">
      <formula>NOT(ISERROR(SEARCH("NoAmend",K302)))</formula>
    </cfRule>
  </conditionalFormatting>
  <conditionalFormatting sqref="K302">
    <cfRule type="containsText" dxfId="2609" priority="2850" operator="containsText" text="NoAggr">
      <formula>NOT(ISERROR(SEARCH("NoAggr",K302)))</formula>
    </cfRule>
    <cfRule type="containsText" dxfId="2608" priority="2851" operator="containsText" text="NoInt">
      <formula>NOT(ISERROR(SEARCH("NoInt",K302)))</formula>
    </cfRule>
    <cfRule type="containsText" dxfId="2607" priority="2852" operator="containsText" text="NoNat">
      <formula>NOT(ISERROR(SEARCH("NoNat",K302)))</formula>
    </cfRule>
    <cfRule type="cellIs" dxfId="2606" priority="2853" operator="equal">
      <formula>"NoInput"</formula>
    </cfRule>
    <cfRule type="cellIs" dxfId="2605" priority="2854" operator="equal">
      <formula>"NoDef"</formula>
    </cfRule>
    <cfRule type="cellIs" dxfId="2604" priority="2855" operator="equal">
      <formula>"NoNDef"</formula>
    </cfRule>
  </conditionalFormatting>
  <conditionalFormatting sqref="K264:K265">
    <cfRule type="containsText" dxfId="2603" priority="2849" operator="containsText" text="NoAmend">
      <formula>NOT(ISERROR(SEARCH("NoAmend",K264)))</formula>
    </cfRule>
  </conditionalFormatting>
  <conditionalFormatting sqref="K264:K265">
    <cfRule type="containsText" dxfId="2602" priority="2843" operator="containsText" text="NoAggr">
      <formula>NOT(ISERROR(SEARCH("NoAggr",K264)))</formula>
    </cfRule>
    <cfRule type="containsText" dxfId="2601" priority="2844" operator="containsText" text="NoInt">
      <formula>NOT(ISERROR(SEARCH("NoInt",K264)))</formula>
    </cfRule>
    <cfRule type="containsText" dxfId="2600" priority="2845" operator="containsText" text="NoNat">
      <formula>NOT(ISERROR(SEARCH("NoNat",K264)))</formula>
    </cfRule>
    <cfRule type="cellIs" dxfId="2599" priority="2846" operator="equal">
      <formula>"NoInput"</formula>
    </cfRule>
    <cfRule type="cellIs" dxfId="2598" priority="2847" operator="equal">
      <formula>"NoDef"</formula>
    </cfRule>
    <cfRule type="cellIs" dxfId="2597" priority="2848" operator="equal">
      <formula>"NoNDef"</formula>
    </cfRule>
  </conditionalFormatting>
  <conditionalFormatting sqref="K102:K107">
    <cfRule type="containsText" dxfId="2596" priority="2835" operator="containsText" text="NoAmend">
      <formula>NOT(ISERROR(SEARCH("NoAmend",K102)))</formula>
    </cfRule>
  </conditionalFormatting>
  <conditionalFormatting sqref="K102:K107">
    <cfRule type="containsText" dxfId="2595" priority="2829" operator="containsText" text="NoAggr">
      <formula>NOT(ISERROR(SEARCH("NoAggr",K102)))</formula>
    </cfRule>
    <cfRule type="containsText" dxfId="2594" priority="2830" operator="containsText" text="NoInt">
      <formula>NOT(ISERROR(SEARCH("NoInt",K102)))</formula>
    </cfRule>
    <cfRule type="containsText" dxfId="2593" priority="2831" operator="containsText" text="NoNat">
      <formula>NOT(ISERROR(SEARCH("NoNat",K102)))</formula>
    </cfRule>
    <cfRule type="cellIs" dxfId="2592" priority="2832" operator="equal">
      <formula>"NoInput"</formula>
    </cfRule>
    <cfRule type="cellIs" dxfId="2591" priority="2833" operator="equal">
      <formula>"NoDef"</formula>
    </cfRule>
    <cfRule type="cellIs" dxfId="2590" priority="2834" operator="equal">
      <formula>"NoNDef"</formula>
    </cfRule>
  </conditionalFormatting>
  <conditionalFormatting sqref="K135">
    <cfRule type="containsText" dxfId="2589" priority="2828" operator="containsText" text="NoAmend">
      <formula>NOT(ISERROR(SEARCH("NoAmend",K135)))</formula>
    </cfRule>
  </conditionalFormatting>
  <conditionalFormatting sqref="K135">
    <cfRule type="containsText" dxfId="2588" priority="2822" operator="containsText" text="NoAggr">
      <formula>NOT(ISERROR(SEARCH("NoAggr",K135)))</formula>
    </cfRule>
    <cfRule type="containsText" dxfId="2587" priority="2823" operator="containsText" text="NoInt">
      <formula>NOT(ISERROR(SEARCH("NoInt",K135)))</formula>
    </cfRule>
    <cfRule type="containsText" dxfId="2586" priority="2824" operator="containsText" text="NoNat">
      <formula>NOT(ISERROR(SEARCH("NoNat",K135)))</formula>
    </cfRule>
    <cfRule type="cellIs" dxfId="2585" priority="2825" operator="equal">
      <formula>"NoInput"</formula>
    </cfRule>
    <cfRule type="cellIs" dxfId="2584" priority="2826" operator="equal">
      <formula>"NoDef"</formula>
    </cfRule>
    <cfRule type="cellIs" dxfId="2583" priority="2827" operator="equal">
      <formula>"NoNDef"</formula>
    </cfRule>
  </conditionalFormatting>
  <conditionalFormatting sqref="K248">
    <cfRule type="containsText" dxfId="2582" priority="2821" operator="containsText" text="NoAmend">
      <formula>NOT(ISERROR(SEARCH("NoAmend",K248)))</formula>
    </cfRule>
  </conditionalFormatting>
  <conditionalFormatting sqref="K248">
    <cfRule type="containsText" dxfId="2581" priority="2815" operator="containsText" text="NoAggr">
      <formula>NOT(ISERROR(SEARCH("NoAggr",K248)))</formula>
    </cfRule>
    <cfRule type="containsText" dxfId="2580" priority="2816" operator="containsText" text="NoInt">
      <formula>NOT(ISERROR(SEARCH("NoInt",K248)))</formula>
    </cfRule>
    <cfRule type="containsText" dxfId="2579" priority="2817" operator="containsText" text="NoNat">
      <formula>NOT(ISERROR(SEARCH("NoNat",K248)))</formula>
    </cfRule>
    <cfRule type="cellIs" dxfId="2578" priority="2818" operator="equal">
      <formula>"NoInput"</formula>
    </cfRule>
    <cfRule type="cellIs" dxfId="2577" priority="2819" operator="equal">
      <formula>"NoDef"</formula>
    </cfRule>
    <cfRule type="cellIs" dxfId="2576" priority="2820" operator="equal">
      <formula>"NoNDef"</formula>
    </cfRule>
  </conditionalFormatting>
  <conditionalFormatting sqref="K389">
    <cfRule type="containsText" dxfId="2575" priority="2814" operator="containsText" text="NoAmend">
      <formula>NOT(ISERROR(SEARCH("NoAmend",K389)))</formula>
    </cfRule>
  </conditionalFormatting>
  <conditionalFormatting sqref="K389">
    <cfRule type="containsText" dxfId="2574" priority="2808" operator="containsText" text="NoAggr">
      <formula>NOT(ISERROR(SEARCH("NoAggr",K389)))</formula>
    </cfRule>
    <cfRule type="containsText" dxfId="2573" priority="2809" operator="containsText" text="NoInt">
      <formula>NOT(ISERROR(SEARCH("NoInt",K389)))</formula>
    </cfRule>
    <cfRule type="containsText" dxfId="2572" priority="2810" operator="containsText" text="NoNat">
      <formula>NOT(ISERROR(SEARCH("NoNat",K389)))</formula>
    </cfRule>
    <cfRule type="cellIs" dxfId="2571" priority="2811" operator="equal">
      <formula>"NoInput"</formula>
    </cfRule>
    <cfRule type="cellIs" dxfId="2570" priority="2812" operator="equal">
      <formula>"NoDef"</formula>
    </cfRule>
    <cfRule type="cellIs" dxfId="2569" priority="2813" operator="equal">
      <formula>"NoNDef"</formula>
    </cfRule>
  </conditionalFormatting>
  <conditionalFormatting sqref="K390">
    <cfRule type="containsText" dxfId="2568" priority="2807" operator="containsText" text="NoAmend">
      <formula>NOT(ISERROR(SEARCH("NoAmend",K390)))</formula>
    </cfRule>
  </conditionalFormatting>
  <conditionalFormatting sqref="K390">
    <cfRule type="containsText" dxfId="2567" priority="2801" operator="containsText" text="NoAggr">
      <formula>NOT(ISERROR(SEARCH("NoAggr",K390)))</formula>
    </cfRule>
    <cfRule type="containsText" dxfId="2566" priority="2802" operator="containsText" text="NoInt">
      <formula>NOT(ISERROR(SEARCH("NoInt",K390)))</formula>
    </cfRule>
    <cfRule type="containsText" dxfId="2565" priority="2803" operator="containsText" text="NoNat">
      <formula>NOT(ISERROR(SEARCH("NoNat",K390)))</formula>
    </cfRule>
    <cfRule type="cellIs" dxfId="2564" priority="2804" operator="equal">
      <formula>"NoInput"</formula>
    </cfRule>
    <cfRule type="cellIs" dxfId="2563" priority="2805" operator="equal">
      <formula>"NoDef"</formula>
    </cfRule>
    <cfRule type="cellIs" dxfId="2562" priority="2806" operator="equal">
      <formula>"NoNDef"</formula>
    </cfRule>
  </conditionalFormatting>
  <conditionalFormatting sqref="K392">
    <cfRule type="containsText" dxfId="2561" priority="2800" operator="containsText" text="NoAmend">
      <formula>NOT(ISERROR(SEARCH("NoAmend",K392)))</formula>
    </cfRule>
  </conditionalFormatting>
  <conditionalFormatting sqref="K392">
    <cfRule type="containsText" dxfId="2560" priority="2794" operator="containsText" text="NoAggr">
      <formula>NOT(ISERROR(SEARCH("NoAggr",K392)))</formula>
    </cfRule>
    <cfRule type="containsText" dxfId="2559" priority="2795" operator="containsText" text="NoInt">
      <formula>NOT(ISERROR(SEARCH("NoInt",K392)))</formula>
    </cfRule>
    <cfRule type="containsText" dxfId="2558" priority="2796" operator="containsText" text="NoNat">
      <formula>NOT(ISERROR(SEARCH("NoNat",K392)))</formula>
    </cfRule>
    <cfRule type="cellIs" dxfId="2557" priority="2797" operator="equal">
      <formula>"NoInput"</formula>
    </cfRule>
    <cfRule type="cellIs" dxfId="2556" priority="2798" operator="equal">
      <formula>"NoDef"</formula>
    </cfRule>
    <cfRule type="cellIs" dxfId="2555" priority="2799" operator="equal">
      <formula>"NoNDef"</formula>
    </cfRule>
  </conditionalFormatting>
  <conditionalFormatting sqref="K393:K394">
    <cfRule type="containsText" dxfId="2554" priority="2793" operator="containsText" text="NoAmend">
      <formula>NOT(ISERROR(SEARCH("NoAmend",K393)))</formula>
    </cfRule>
  </conditionalFormatting>
  <conditionalFormatting sqref="K393:K394">
    <cfRule type="containsText" dxfId="2553" priority="2787" operator="containsText" text="NoAggr">
      <formula>NOT(ISERROR(SEARCH("NoAggr",K393)))</formula>
    </cfRule>
    <cfRule type="containsText" dxfId="2552" priority="2788" operator="containsText" text="NoInt">
      <formula>NOT(ISERROR(SEARCH("NoInt",K393)))</formula>
    </cfRule>
    <cfRule type="containsText" dxfId="2551" priority="2789" operator="containsText" text="NoNat">
      <formula>NOT(ISERROR(SEARCH("NoNat",K393)))</formula>
    </cfRule>
    <cfRule type="cellIs" dxfId="2550" priority="2790" operator="equal">
      <formula>"NoInput"</formula>
    </cfRule>
    <cfRule type="cellIs" dxfId="2549" priority="2791" operator="equal">
      <formula>"NoDef"</formula>
    </cfRule>
    <cfRule type="cellIs" dxfId="2548" priority="2792" operator="equal">
      <formula>"NoNDef"</formula>
    </cfRule>
  </conditionalFormatting>
  <conditionalFormatting sqref="K391">
    <cfRule type="containsText" dxfId="2547" priority="2786" operator="containsText" text="NoAmend">
      <formula>NOT(ISERROR(SEARCH("NoAmend",K391)))</formula>
    </cfRule>
  </conditionalFormatting>
  <conditionalFormatting sqref="K391">
    <cfRule type="containsText" dxfId="2546" priority="2780" operator="containsText" text="NoAggr">
      <formula>NOT(ISERROR(SEARCH("NoAggr",K391)))</formula>
    </cfRule>
    <cfRule type="containsText" dxfId="2545" priority="2781" operator="containsText" text="NoInt">
      <formula>NOT(ISERROR(SEARCH("NoInt",K391)))</formula>
    </cfRule>
    <cfRule type="containsText" dxfId="2544" priority="2782" operator="containsText" text="NoNat">
      <formula>NOT(ISERROR(SEARCH("NoNat",K391)))</formula>
    </cfRule>
    <cfRule type="cellIs" dxfId="2543" priority="2783" operator="equal">
      <formula>"NoInput"</formula>
    </cfRule>
    <cfRule type="cellIs" dxfId="2542" priority="2784" operator="equal">
      <formula>"NoDef"</formula>
    </cfRule>
    <cfRule type="cellIs" dxfId="2541" priority="2785" operator="equal">
      <formula>"NoNDef"</formula>
    </cfRule>
  </conditionalFormatting>
  <conditionalFormatting sqref="K395">
    <cfRule type="containsText" dxfId="2540" priority="2779" operator="containsText" text="NoAmend">
      <formula>NOT(ISERROR(SEARCH("NoAmend",K395)))</formula>
    </cfRule>
  </conditionalFormatting>
  <conditionalFormatting sqref="K395">
    <cfRule type="containsText" dxfId="2539" priority="2773" operator="containsText" text="NoAggr">
      <formula>NOT(ISERROR(SEARCH("NoAggr",K395)))</formula>
    </cfRule>
    <cfRule type="containsText" dxfId="2538" priority="2774" operator="containsText" text="NoInt">
      <formula>NOT(ISERROR(SEARCH("NoInt",K395)))</formula>
    </cfRule>
    <cfRule type="containsText" dxfId="2537" priority="2775" operator="containsText" text="NoNat">
      <formula>NOT(ISERROR(SEARCH("NoNat",K395)))</formula>
    </cfRule>
    <cfRule type="cellIs" dxfId="2536" priority="2776" operator="equal">
      <formula>"NoInput"</formula>
    </cfRule>
    <cfRule type="cellIs" dxfId="2535" priority="2777" operator="equal">
      <formula>"NoDef"</formula>
    </cfRule>
    <cfRule type="cellIs" dxfId="2534" priority="2778" operator="equal">
      <formula>"NoNDef"</formula>
    </cfRule>
  </conditionalFormatting>
  <conditionalFormatting sqref="K396:K397">
    <cfRule type="containsText" dxfId="2533" priority="2772" operator="containsText" text="NoAmend">
      <formula>NOT(ISERROR(SEARCH("NoAmend",K396)))</formula>
    </cfRule>
  </conditionalFormatting>
  <conditionalFormatting sqref="K396:K397">
    <cfRule type="containsText" dxfId="2532" priority="2766" operator="containsText" text="NoAggr">
      <formula>NOT(ISERROR(SEARCH("NoAggr",K396)))</formula>
    </cfRule>
    <cfRule type="containsText" dxfId="2531" priority="2767" operator="containsText" text="NoInt">
      <formula>NOT(ISERROR(SEARCH("NoInt",K396)))</formula>
    </cfRule>
    <cfRule type="containsText" dxfId="2530" priority="2768" operator="containsText" text="NoNat">
      <formula>NOT(ISERROR(SEARCH("NoNat",K396)))</formula>
    </cfRule>
    <cfRule type="cellIs" dxfId="2529" priority="2769" operator="equal">
      <formula>"NoInput"</formula>
    </cfRule>
    <cfRule type="cellIs" dxfId="2528" priority="2770" operator="equal">
      <formula>"NoDef"</formula>
    </cfRule>
    <cfRule type="cellIs" dxfId="2527" priority="2771" operator="equal">
      <formula>"NoNDef"</formula>
    </cfRule>
  </conditionalFormatting>
  <conditionalFormatting sqref="K14 K24 K36:K38 K42 K47 K52 K26 K28:K29 K31 K33 K44 K49 K54:K55 K57:K58 K60:K61 K63:K64 K66">
    <cfRule type="containsText" dxfId="2526" priority="1869" operator="containsText" text="NoAmend">
      <formula>NOT(ISERROR(SEARCH("NoAmend",K14)))</formula>
    </cfRule>
  </conditionalFormatting>
  <conditionalFormatting sqref="K14 K24 K36:K38 K42 K47 K52 K26 K28:K29 K31 K33 K44 K49 K54:K55 K57:K58 K60:K61 K63:K64 K66">
    <cfRule type="containsText" dxfId="2525" priority="1863" operator="containsText" text="NoAggr">
      <formula>NOT(ISERROR(SEARCH("NoAggr",K14)))</formula>
    </cfRule>
    <cfRule type="containsText" dxfId="2524" priority="1864" operator="containsText" text="NoInt">
      <formula>NOT(ISERROR(SEARCH("NoInt",K14)))</formula>
    </cfRule>
    <cfRule type="containsText" dxfId="2523" priority="1865" operator="containsText" text="NoNat">
      <formula>NOT(ISERROR(SEARCH("NoNat",K14)))</formula>
    </cfRule>
    <cfRule type="cellIs" dxfId="2522" priority="1866" operator="equal">
      <formula>"NoInput"</formula>
    </cfRule>
    <cfRule type="cellIs" dxfId="2521" priority="1867" operator="equal">
      <formula>"NoDef"</formula>
    </cfRule>
    <cfRule type="cellIs" dxfId="2520" priority="1868" operator="equal">
      <formula>"NoNDef"</formula>
    </cfRule>
  </conditionalFormatting>
  <conditionalFormatting sqref="K14 K24 K36:K38 K42 K47 K52 K26 K28:K29 K31 K33 K44 K49 K54:K55 K57:K58 K60:K61 K63:K64 K66">
    <cfRule type="containsText" dxfId="2519" priority="1862" operator="containsText" text="NoAmend">
      <formula>NOT(ISERROR(SEARCH("NoAmend",K14)))</formula>
    </cfRule>
  </conditionalFormatting>
  <conditionalFormatting sqref="K14 K24 K36:K38 K42 K47 K52 K26 K28:K29 K31 K33 K44 K49 K54:K55 K57:K58 K60:K61 K63:K64 K66">
    <cfRule type="containsText" dxfId="2518" priority="1856" operator="containsText" text="NoAggr">
      <formula>NOT(ISERROR(SEARCH("NoAggr",K14)))</formula>
    </cfRule>
    <cfRule type="containsText" dxfId="2517" priority="1857" operator="containsText" text="NoInt">
      <formula>NOT(ISERROR(SEARCH("NoInt",K14)))</formula>
    </cfRule>
    <cfRule type="containsText" dxfId="2516" priority="1858" operator="containsText" text="NoNat">
      <formula>NOT(ISERROR(SEARCH("NoNat",K14)))</formula>
    </cfRule>
    <cfRule type="cellIs" dxfId="2515" priority="1859" operator="equal">
      <formula>"NoInput"</formula>
    </cfRule>
    <cfRule type="cellIs" dxfId="2514" priority="1860" operator="equal">
      <formula>"NoDef"</formula>
    </cfRule>
    <cfRule type="cellIs" dxfId="2513" priority="1861" operator="equal">
      <formula>"NoNDef"</formula>
    </cfRule>
  </conditionalFormatting>
  <conditionalFormatting sqref="K14 K24 K36:K38 K42 K47 K52 K26 K28:K29 K31 K33 K44 K49 K54:K55 K57:K58 K60:K61 K63:K64 K66">
    <cfRule type="containsText" dxfId="2512" priority="1855" operator="containsText" text="NoAmend">
      <formula>NOT(ISERROR(SEARCH("NoAmend",K14)))</formula>
    </cfRule>
  </conditionalFormatting>
  <conditionalFormatting sqref="K14 K24 K36:K38 K42 K47 K52 K26 K28:K29 K31 K33 K44 K49 K54:K55 K57:K58 K60:K61 K63:K64 K66">
    <cfRule type="containsText" dxfId="2511" priority="1849" operator="containsText" text="NoAggr">
      <formula>NOT(ISERROR(SEARCH("NoAggr",K14)))</formula>
    </cfRule>
    <cfRule type="containsText" dxfId="2510" priority="1850" operator="containsText" text="NoInt">
      <formula>NOT(ISERROR(SEARCH("NoInt",K14)))</formula>
    </cfRule>
    <cfRule type="containsText" dxfId="2509" priority="1851" operator="containsText" text="NoNat">
      <formula>NOT(ISERROR(SEARCH("NoNat",K14)))</formula>
    </cfRule>
    <cfRule type="cellIs" dxfId="2508" priority="1852" operator="equal">
      <formula>"NoInput"</formula>
    </cfRule>
    <cfRule type="cellIs" dxfId="2507" priority="1853" operator="equal">
      <formula>"NoDef"</formula>
    </cfRule>
    <cfRule type="cellIs" dxfId="2506" priority="1854" operator="equal">
      <formula>"NoNDef"</formula>
    </cfRule>
  </conditionalFormatting>
  <conditionalFormatting sqref="K20">
    <cfRule type="containsText" dxfId="2505" priority="1848" operator="containsText" text="NoAmend">
      <formula>NOT(ISERROR(SEARCH("NoAmend",K20)))</formula>
    </cfRule>
  </conditionalFormatting>
  <conditionalFormatting sqref="K20">
    <cfRule type="containsText" dxfId="2504" priority="1842" operator="containsText" text="NoAggr">
      <formula>NOT(ISERROR(SEARCH("NoAggr",K20)))</formula>
    </cfRule>
    <cfRule type="containsText" dxfId="2503" priority="1843" operator="containsText" text="NoInt">
      <formula>NOT(ISERROR(SEARCH("NoInt",K20)))</formula>
    </cfRule>
    <cfRule type="containsText" dxfId="2502" priority="1844" operator="containsText" text="NoNat">
      <formula>NOT(ISERROR(SEARCH("NoNat",K20)))</formula>
    </cfRule>
    <cfRule type="cellIs" dxfId="2501" priority="1845" operator="equal">
      <formula>"NoInput"</formula>
    </cfRule>
    <cfRule type="cellIs" dxfId="2500" priority="1846" operator="equal">
      <formula>"NoDef"</formula>
    </cfRule>
    <cfRule type="cellIs" dxfId="2499" priority="1847" operator="equal">
      <formula>"NoNDef"</formula>
    </cfRule>
  </conditionalFormatting>
  <conditionalFormatting sqref="K20">
    <cfRule type="containsText" dxfId="2498" priority="1841" operator="containsText" text="NoAmend">
      <formula>NOT(ISERROR(SEARCH("NoAmend",K20)))</formula>
    </cfRule>
  </conditionalFormatting>
  <conditionalFormatting sqref="K20">
    <cfRule type="containsText" dxfId="2497" priority="1835" operator="containsText" text="NoAggr">
      <formula>NOT(ISERROR(SEARCH("NoAggr",K20)))</formula>
    </cfRule>
    <cfRule type="containsText" dxfId="2496" priority="1836" operator="containsText" text="NoInt">
      <formula>NOT(ISERROR(SEARCH("NoInt",K20)))</formula>
    </cfRule>
    <cfRule type="containsText" dxfId="2495" priority="1837" operator="containsText" text="NoNat">
      <formula>NOT(ISERROR(SEARCH("NoNat",K20)))</formula>
    </cfRule>
    <cfRule type="cellIs" dxfId="2494" priority="1838" operator="equal">
      <formula>"NoInput"</formula>
    </cfRule>
    <cfRule type="cellIs" dxfId="2493" priority="1839" operator="equal">
      <formula>"NoDef"</formula>
    </cfRule>
    <cfRule type="cellIs" dxfId="2492" priority="1840" operator="equal">
      <formula>"NoNDef"</formula>
    </cfRule>
  </conditionalFormatting>
  <conditionalFormatting sqref="K22">
    <cfRule type="containsText" dxfId="2491" priority="1834" operator="containsText" text="NoAmend">
      <formula>NOT(ISERROR(SEARCH("NoAmend",K22)))</formula>
    </cfRule>
  </conditionalFormatting>
  <conditionalFormatting sqref="K22">
    <cfRule type="containsText" dxfId="2490" priority="1828" operator="containsText" text="NoAggr">
      <formula>NOT(ISERROR(SEARCH("NoAggr",K22)))</formula>
    </cfRule>
    <cfRule type="containsText" dxfId="2489" priority="1829" operator="containsText" text="NoInt">
      <formula>NOT(ISERROR(SEARCH("NoInt",K22)))</formula>
    </cfRule>
    <cfRule type="containsText" dxfId="2488" priority="1830" operator="containsText" text="NoNat">
      <formula>NOT(ISERROR(SEARCH("NoNat",K22)))</formula>
    </cfRule>
    <cfRule type="cellIs" dxfId="2487" priority="1831" operator="equal">
      <formula>"NoInput"</formula>
    </cfRule>
    <cfRule type="cellIs" dxfId="2486" priority="1832" operator="equal">
      <formula>"NoDef"</formula>
    </cfRule>
    <cfRule type="cellIs" dxfId="2485" priority="1833" operator="equal">
      <formula>"NoNDef"</formula>
    </cfRule>
  </conditionalFormatting>
  <conditionalFormatting sqref="K22">
    <cfRule type="containsText" dxfId="2484" priority="1827" operator="containsText" text="NoAmend">
      <formula>NOT(ISERROR(SEARCH("NoAmend",K22)))</formula>
    </cfRule>
  </conditionalFormatting>
  <conditionalFormatting sqref="K22">
    <cfRule type="containsText" dxfId="2483" priority="1821" operator="containsText" text="NoAggr">
      <formula>NOT(ISERROR(SEARCH("NoAggr",K22)))</formula>
    </cfRule>
    <cfRule type="containsText" dxfId="2482" priority="1822" operator="containsText" text="NoInt">
      <formula>NOT(ISERROR(SEARCH("NoInt",K22)))</formula>
    </cfRule>
    <cfRule type="containsText" dxfId="2481" priority="1823" operator="containsText" text="NoNat">
      <formula>NOT(ISERROR(SEARCH("NoNat",K22)))</formula>
    </cfRule>
    <cfRule type="cellIs" dxfId="2480" priority="1824" operator="equal">
      <formula>"NoInput"</formula>
    </cfRule>
    <cfRule type="cellIs" dxfId="2479" priority="1825" operator="equal">
      <formula>"NoDef"</formula>
    </cfRule>
    <cfRule type="cellIs" dxfId="2478" priority="1826" operator="equal">
      <formula>"NoNDef"</formula>
    </cfRule>
  </conditionalFormatting>
  <conditionalFormatting sqref="K219">
    <cfRule type="containsText" dxfId="2477" priority="2765" operator="containsText" text="NoAmend">
      <formula>NOT(ISERROR(SEARCH("NoAmend",K219)))</formula>
    </cfRule>
  </conditionalFormatting>
  <conditionalFormatting sqref="K219">
    <cfRule type="containsText" dxfId="2476" priority="2759" operator="containsText" text="NoAggr">
      <formula>NOT(ISERROR(SEARCH("NoAggr",K219)))</formula>
    </cfRule>
    <cfRule type="containsText" dxfId="2475" priority="2760" operator="containsText" text="NoInt">
      <formula>NOT(ISERROR(SEARCH("NoInt",K219)))</formula>
    </cfRule>
    <cfRule type="containsText" dxfId="2474" priority="2761" operator="containsText" text="NoNat">
      <formula>NOT(ISERROR(SEARCH("NoNat",K219)))</formula>
    </cfRule>
    <cfRule type="cellIs" dxfId="2473" priority="2762" operator="equal">
      <formula>"NoInput"</formula>
    </cfRule>
    <cfRule type="cellIs" dxfId="2472" priority="2763" operator="equal">
      <formula>"NoDef"</formula>
    </cfRule>
    <cfRule type="cellIs" dxfId="2471" priority="2764" operator="equal">
      <formula>"NoNDef"</formula>
    </cfRule>
  </conditionalFormatting>
  <conditionalFormatting sqref="K219">
    <cfRule type="containsText" dxfId="2470" priority="2758" operator="containsText" text="NoAmend">
      <formula>NOT(ISERROR(SEARCH("NoAmend",K219)))</formula>
    </cfRule>
  </conditionalFormatting>
  <conditionalFormatting sqref="K219">
    <cfRule type="containsText" dxfId="2469" priority="2752" operator="containsText" text="NoAggr">
      <formula>NOT(ISERROR(SEARCH("NoAggr",K219)))</formula>
    </cfRule>
    <cfRule type="containsText" dxfId="2468" priority="2753" operator="containsText" text="NoInt">
      <formula>NOT(ISERROR(SEARCH("NoInt",K219)))</formula>
    </cfRule>
    <cfRule type="containsText" dxfId="2467" priority="2754" operator="containsText" text="NoNat">
      <formula>NOT(ISERROR(SEARCH("NoNat",K219)))</formula>
    </cfRule>
    <cfRule type="cellIs" dxfId="2466" priority="2755" operator="equal">
      <formula>"NoInput"</formula>
    </cfRule>
    <cfRule type="cellIs" dxfId="2465" priority="2756" operator="equal">
      <formula>"NoDef"</formula>
    </cfRule>
    <cfRule type="cellIs" dxfId="2464" priority="2757" operator="equal">
      <formula>"NoNDef"</formula>
    </cfRule>
  </conditionalFormatting>
  <conditionalFormatting sqref="K220">
    <cfRule type="containsText" dxfId="2463" priority="2751" operator="containsText" text="NoAmend">
      <formula>NOT(ISERROR(SEARCH("NoAmend",K220)))</formula>
    </cfRule>
  </conditionalFormatting>
  <conditionalFormatting sqref="K220">
    <cfRule type="containsText" dxfId="2462" priority="2745" operator="containsText" text="NoAggr">
      <formula>NOT(ISERROR(SEARCH("NoAggr",K220)))</formula>
    </cfRule>
    <cfRule type="containsText" dxfId="2461" priority="2746" operator="containsText" text="NoInt">
      <formula>NOT(ISERROR(SEARCH("NoInt",K220)))</formula>
    </cfRule>
    <cfRule type="containsText" dxfId="2460" priority="2747" operator="containsText" text="NoNat">
      <formula>NOT(ISERROR(SEARCH("NoNat",K220)))</formula>
    </cfRule>
    <cfRule type="cellIs" dxfId="2459" priority="2748" operator="equal">
      <formula>"NoInput"</formula>
    </cfRule>
    <cfRule type="cellIs" dxfId="2458" priority="2749" operator="equal">
      <formula>"NoDef"</formula>
    </cfRule>
    <cfRule type="cellIs" dxfId="2457" priority="2750" operator="equal">
      <formula>"NoNDef"</formula>
    </cfRule>
  </conditionalFormatting>
  <conditionalFormatting sqref="K220">
    <cfRule type="containsText" dxfId="2456" priority="2744" operator="containsText" text="NoAmend">
      <formula>NOT(ISERROR(SEARCH("NoAmend",K220)))</formula>
    </cfRule>
  </conditionalFormatting>
  <conditionalFormatting sqref="K220">
    <cfRule type="containsText" dxfId="2455" priority="2738" operator="containsText" text="NoAggr">
      <formula>NOT(ISERROR(SEARCH("NoAggr",K220)))</formula>
    </cfRule>
    <cfRule type="containsText" dxfId="2454" priority="2739" operator="containsText" text="NoInt">
      <formula>NOT(ISERROR(SEARCH("NoInt",K220)))</formula>
    </cfRule>
    <cfRule type="containsText" dxfId="2453" priority="2740" operator="containsText" text="NoNat">
      <formula>NOT(ISERROR(SEARCH("NoNat",K220)))</formula>
    </cfRule>
    <cfRule type="cellIs" dxfId="2452" priority="2741" operator="equal">
      <formula>"NoInput"</formula>
    </cfRule>
    <cfRule type="cellIs" dxfId="2451" priority="2742" operator="equal">
      <formula>"NoDef"</formula>
    </cfRule>
    <cfRule type="cellIs" dxfId="2450" priority="2743" operator="equal">
      <formula>"NoNDef"</formula>
    </cfRule>
  </conditionalFormatting>
  <conditionalFormatting sqref="K221">
    <cfRule type="containsText" dxfId="2449" priority="2730" operator="containsText" text="NoAmend">
      <formula>NOT(ISERROR(SEARCH("NoAmend",K221)))</formula>
    </cfRule>
  </conditionalFormatting>
  <conditionalFormatting sqref="K221">
    <cfRule type="containsText" dxfId="2448" priority="2724" operator="containsText" text="NoAggr">
      <formula>NOT(ISERROR(SEARCH("NoAggr",K221)))</formula>
    </cfRule>
    <cfRule type="containsText" dxfId="2447" priority="2725" operator="containsText" text="NoInt">
      <formula>NOT(ISERROR(SEARCH("NoInt",K221)))</formula>
    </cfRule>
    <cfRule type="containsText" dxfId="2446" priority="2726" operator="containsText" text="NoNat">
      <formula>NOT(ISERROR(SEARCH("NoNat",K221)))</formula>
    </cfRule>
    <cfRule type="cellIs" dxfId="2445" priority="2727" operator="equal">
      <formula>"NoInput"</formula>
    </cfRule>
    <cfRule type="cellIs" dxfId="2444" priority="2728" operator="equal">
      <formula>"NoDef"</formula>
    </cfRule>
    <cfRule type="cellIs" dxfId="2443" priority="2729" operator="equal">
      <formula>"NoNDef"</formula>
    </cfRule>
  </conditionalFormatting>
  <conditionalFormatting sqref="K373">
    <cfRule type="containsText" dxfId="2442" priority="2723" operator="containsText" text="NoAmend">
      <formula>NOT(ISERROR(SEARCH("NoAmend",K373)))</formula>
    </cfRule>
  </conditionalFormatting>
  <conditionalFormatting sqref="K373">
    <cfRule type="containsText" dxfId="2441" priority="2717" operator="containsText" text="NoAggr">
      <formula>NOT(ISERROR(SEARCH("NoAggr",K373)))</formula>
    </cfRule>
    <cfRule type="containsText" dxfId="2440" priority="2718" operator="containsText" text="NoInt">
      <formula>NOT(ISERROR(SEARCH("NoInt",K373)))</formula>
    </cfRule>
    <cfRule type="containsText" dxfId="2439" priority="2719" operator="containsText" text="NoNat">
      <formula>NOT(ISERROR(SEARCH("NoNat",K373)))</formula>
    </cfRule>
    <cfRule type="cellIs" dxfId="2438" priority="2720" operator="equal">
      <formula>"NoInput"</formula>
    </cfRule>
    <cfRule type="cellIs" dxfId="2437" priority="2721" operator="equal">
      <formula>"NoDef"</formula>
    </cfRule>
    <cfRule type="cellIs" dxfId="2436" priority="2722" operator="equal">
      <formula>"NoNDef"</formula>
    </cfRule>
  </conditionalFormatting>
  <conditionalFormatting sqref="K298:K301">
    <cfRule type="containsText" dxfId="2435" priority="2716" operator="containsText" text="NoAmend">
      <formula>NOT(ISERROR(SEARCH("NoAmend",K298)))</formula>
    </cfRule>
  </conditionalFormatting>
  <conditionalFormatting sqref="K298:K301">
    <cfRule type="containsText" dxfId="2434" priority="2710" operator="containsText" text="NoAggr">
      <formula>NOT(ISERROR(SEARCH("NoAggr",K298)))</formula>
    </cfRule>
    <cfRule type="containsText" dxfId="2433" priority="2711" operator="containsText" text="NoInt">
      <formula>NOT(ISERROR(SEARCH("NoInt",K298)))</formula>
    </cfRule>
    <cfRule type="containsText" dxfId="2432" priority="2712" operator="containsText" text="NoNat">
      <formula>NOT(ISERROR(SEARCH("NoNat",K298)))</formula>
    </cfRule>
    <cfRule type="cellIs" dxfId="2431" priority="2713" operator="equal">
      <formula>"NoInput"</formula>
    </cfRule>
    <cfRule type="cellIs" dxfId="2430" priority="2714" operator="equal">
      <formula>"NoDef"</formula>
    </cfRule>
    <cfRule type="cellIs" dxfId="2429" priority="2715" operator="equal">
      <formula>"NoNDef"</formula>
    </cfRule>
  </conditionalFormatting>
  <conditionalFormatting sqref="K298:K301">
    <cfRule type="containsText" dxfId="2428" priority="2709" operator="containsText" text="NoAmend">
      <formula>NOT(ISERROR(SEARCH("NoAmend",K298)))</formula>
    </cfRule>
  </conditionalFormatting>
  <conditionalFormatting sqref="K298:K301">
    <cfRule type="containsText" dxfId="2427" priority="2703" operator="containsText" text="NoAggr">
      <formula>NOT(ISERROR(SEARCH("NoAggr",K298)))</formula>
    </cfRule>
    <cfRule type="containsText" dxfId="2426" priority="2704" operator="containsText" text="NoInt">
      <formula>NOT(ISERROR(SEARCH("NoInt",K298)))</formula>
    </cfRule>
    <cfRule type="containsText" dxfId="2425" priority="2705" operator="containsText" text="NoNat">
      <formula>NOT(ISERROR(SEARCH("NoNat",K298)))</formula>
    </cfRule>
    <cfRule type="cellIs" dxfId="2424" priority="2706" operator="equal">
      <formula>"NoInput"</formula>
    </cfRule>
    <cfRule type="cellIs" dxfId="2423" priority="2707" operator="equal">
      <formula>"NoDef"</formula>
    </cfRule>
    <cfRule type="cellIs" dxfId="2422" priority="2708" operator="equal">
      <formula>"NoNDef"</formula>
    </cfRule>
  </conditionalFormatting>
  <conditionalFormatting sqref="K40">
    <cfRule type="containsText" dxfId="2421" priority="1799" operator="containsText" text="NoAmend">
      <formula>NOT(ISERROR(SEARCH("NoAmend",K40)))</formula>
    </cfRule>
  </conditionalFormatting>
  <conditionalFormatting sqref="K40">
    <cfRule type="containsText" dxfId="2420" priority="1793" operator="containsText" text="NoAggr">
      <formula>NOT(ISERROR(SEARCH("NoAggr",K40)))</formula>
    </cfRule>
    <cfRule type="containsText" dxfId="2419" priority="1794" operator="containsText" text="NoInt">
      <formula>NOT(ISERROR(SEARCH("NoInt",K40)))</formula>
    </cfRule>
    <cfRule type="containsText" dxfId="2418" priority="1795" operator="containsText" text="NoNat">
      <formula>NOT(ISERROR(SEARCH("NoNat",K40)))</formula>
    </cfRule>
    <cfRule type="cellIs" dxfId="2417" priority="1796" operator="equal">
      <formula>"NoInput"</formula>
    </cfRule>
    <cfRule type="cellIs" dxfId="2416" priority="1797" operator="equal">
      <formula>"NoDef"</formula>
    </cfRule>
    <cfRule type="cellIs" dxfId="2415" priority="1798" operator="equal">
      <formula>"NoNDef"</formula>
    </cfRule>
  </conditionalFormatting>
  <conditionalFormatting sqref="K71">
    <cfRule type="containsText" dxfId="2414" priority="2702" operator="containsText" text="NoAmend">
      <formula>NOT(ISERROR(SEARCH("NoAmend",K71)))</formula>
    </cfRule>
  </conditionalFormatting>
  <conditionalFormatting sqref="K71">
    <cfRule type="containsText" dxfId="2413" priority="2696" operator="containsText" text="NoAggr">
      <formula>NOT(ISERROR(SEARCH("NoAggr",K71)))</formula>
    </cfRule>
    <cfRule type="containsText" dxfId="2412" priority="2697" operator="containsText" text="NoInt">
      <formula>NOT(ISERROR(SEARCH("NoInt",K71)))</formula>
    </cfRule>
    <cfRule type="containsText" dxfId="2411" priority="2698" operator="containsText" text="NoNat">
      <formula>NOT(ISERROR(SEARCH("NoNat",K71)))</formula>
    </cfRule>
    <cfRule type="cellIs" dxfId="2410" priority="2699" operator="equal">
      <formula>"NoInput"</formula>
    </cfRule>
    <cfRule type="cellIs" dxfId="2409" priority="2700" operator="equal">
      <formula>"NoDef"</formula>
    </cfRule>
    <cfRule type="cellIs" dxfId="2408" priority="2701" operator="equal">
      <formula>"NoNDef"</formula>
    </cfRule>
  </conditionalFormatting>
  <conditionalFormatting sqref="K71">
    <cfRule type="containsText" dxfId="2407" priority="2695" operator="containsText" text="NoAmend">
      <formula>NOT(ISERROR(SEARCH("NoAmend",K71)))</formula>
    </cfRule>
  </conditionalFormatting>
  <conditionalFormatting sqref="K71">
    <cfRule type="containsText" dxfId="2406" priority="2689" operator="containsText" text="NoAggr">
      <formula>NOT(ISERROR(SEARCH("NoAggr",K71)))</formula>
    </cfRule>
    <cfRule type="containsText" dxfId="2405" priority="2690" operator="containsText" text="NoInt">
      <formula>NOT(ISERROR(SEARCH("NoInt",K71)))</formula>
    </cfRule>
    <cfRule type="containsText" dxfId="2404" priority="2691" operator="containsText" text="NoNat">
      <formula>NOT(ISERROR(SEARCH("NoNat",K71)))</formula>
    </cfRule>
    <cfRule type="cellIs" dxfId="2403" priority="2692" operator="equal">
      <formula>"NoInput"</formula>
    </cfRule>
    <cfRule type="cellIs" dxfId="2402" priority="2693" operator="equal">
      <formula>"NoDef"</formula>
    </cfRule>
    <cfRule type="cellIs" dxfId="2401" priority="2694" operator="equal">
      <formula>"NoNDef"</formula>
    </cfRule>
  </conditionalFormatting>
  <conditionalFormatting sqref="K73:K74">
    <cfRule type="containsText" dxfId="2400" priority="2688" operator="containsText" text="NoAmend">
      <formula>NOT(ISERROR(SEARCH("NoAmend",K73)))</formula>
    </cfRule>
  </conditionalFormatting>
  <conditionalFormatting sqref="K73:K74">
    <cfRule type="containsText" dxfId="2399" priority="2682" operator="containsText" text="NoAggr">
      <formula>NOT(ISERROR(SEARCH("NoAggr",K73)))</formula>
    </cfRule>
    <cfRule type="containsText" dxfId="2398" priority="2683" operator="containsText" text="NoInt">
      <formula>NOT(ISERROR(SEARCH("NoInt",K73)))</formula>
    </cfRule>
    <cfRule type="containsText" dxfId="2397" priority="2684" operator="containsText" text="NoNat">
      <formula>NOT(ISERROR(SEARCH("NoNat",K73)))</formula>
    </cfRule>
    <cfRule type="cellIs" dxfId="2396" priority="2685" operator="equal">
      <formula>"NoInput"</formula>
    </cfRule>
    <cfRule type="cellIs" dxfId="2395" priority="2686" operator="equal">
      <formula>"NoDef"</formula>
    </cfRule>
    <cfRule type="cellIs" dxfId="2394" priority="2687" operator="equal">
      <formula>"NoNDef"</formula>
    </cfRule>
  </conditionalFormatting>
  <conditionalFormatting sqref="K134">
    <cfRule type="containsText" dxfId="2393" priority="2681" operator="containsText" text="NoAmend">
      <formula>NOT(ISERROR(SEARCH("NoAmend",K134)))</formula>
    </cfRule>
  </conditionalFormatting>
  <conditionalFormatting sqref="K134">
    <cfRule type="containsText" dxfId="2392" priority="2675" operator="containsText" text="NoAggr">
      <formula>NOT(ISERROR(SEARCH("NoAggr",K134)))</formula>
    </cfRule>
    <cfRule type="containsText" dxfId="2391" priority="2676" operator="containsText" text="NoInt">
      <formula>NOT(ISERROR(SEARCH("NoInt",K134)))</formula>
    </cfRule>
    <cfRule type="containsText" dxfId="2390" priority="2677" operator="containsText" text="NoNat">
      <formula>NOT(ISERROR(SEARCH("NoNat",K134)))</formula>
    </cfRule>
    <cfRule type="cellIs" dxfId="2389" priority="2678" operator="equal">
      <formula>"NoInput"</formula>
    </cfRule>
    <cfRule type="cellIs" dxfId="2388" priority="2679" operator="equal">
      <formula>"NoDef"</formula>
    </cfRule>
    <cfRule type="cellIs" dxfId="2387" priority="2680" operator="equal">
      <formula>"NoNDef"</formula>
    </cfRule>
  </conditionalFormatting>
  <conditionalFormatting sqref="K119">
    <cfRule type="containsText" dxfId="2386" priority="2674" operator="containsText" text="NoAmend">
      <formula>NOT(ISERROR(SEARCH("NoAmend",K119)))</formula>
    </cfRule>
  </conditionalFormatting>
  <conditionalFormatting sqref="K119">
    <cfRule type="containsText" dxfId="2385" priority="2668" operator="containsText" text="NoAggr">
      <formula>NOT(ISERROR(SEARCH("NoAggr",K119)))</formula>
    </cfRule>
    <cfRule type="containsText" dxfId="2384" priority="2669" operator="containsText" text="NoInt">
      <formula>NOT(ISERROR(SEARCH("NoInt",K119)))</formula>
    </cfRule>
    <cfRule type="containsText" dxfId="2383" priority="2670" operator="containsText" text="NoNat">
      <formula>NOT(ISERROR(SEARCH("NoNat",K119)))</formula>
    </cfRule>
    <cfRule type="cellIs" dxfId="2382" priority="2671" operator="equal">
      <formula>"NoInput"</formula>
    </cfRule>
    <cfRule type="cellIs" dxfId="2381" priority="2672" operator="equal">
      <formula>"NoDef"</formula>
    </cfRule>
    <cfRule type="cellIs" dxfId="2380" priority="2673" operator="equal">
      <formula>"NoNDef"</formula>
    </cfRule>
  </conditionalFormatting>
  <conditionalFormatting sqref="K120">
    <cfRule type="containsText" dxfId="2379" priority="2667" operator="containsText" text="NoAmend">
      <formula>NOT(ISERROR(SEARCH("NoAmend",K120)))</formula>
    </cfRule>
  </conditionalFormatting>
  <conditionalFormatting sqref="K120">
    <cfRule type="containsText" dxfId="2378" priority="2661" operator="containsText" text="NoAggr">
      <formula>NOT(ISERROR(SEARCH("NoAggr",K120)))</formula>
    </cfRule>
    <cfRule type="containsText" dxfId="2377" priority="2662" operator="containsText" text="NoInt">
      <formula>NOT(ISERROR(SEARCH("NoInt",K120)))</formula>
    </cfRule>
    <cfRule type="containsText" dxfId="2376" priority="2663" operator="containsText" text="NoNat">
      <formula>NOT(ISERROR(SEARCH("NoNat",K120)))</formula>
    </cfRule>
    <cfRule type="cellIs" dxfId="2375" priority="2664" operator="equal">
      <formula>"NoInput"</formula>
    </cfRule>
    <cfRule type="cellIs" dxfId="2374" priority="2665" operator="equal">
      <formula>"NoDef"</formula>
    </cfRule>
    <cfRule type="cellIs" dxfId="2373" priority="2666" operator="equal">
      <formula>"NoNDef"</formula>
    </cfRule>
  </conditionalFormatting>
  <conditionalFormatting sqref="K121">
    <cfRule type="containsText" dxfId="2372" priority="2660" operator="containsText" text="NoAmend">
      <formula>NOT(ISERROR(SEARCH("NoAmend",K121)))</formula>
    </cfRule>
  </conditionalFormatting>
  <conditionalFormatting sqref="K121">
    <cfRule type="containsText" dxfId="2371" priority="2654" operator="containsText" text="NoAggr">
      <formula>NOT(ISERROR(SEARCH("NoAggr",K121)))</formula>
    </cfRule>
    <cfRule type="containsText" dxfId="2370" priority="2655" operator="containsText" text="NoInt">
      <formula>NOT(ISERROR(SEARCH("NoInt",K121)))</formula>
    </cfRule>
    <cfRule type="containsText" dxfId="2369" priority="2656" operator="containsText" text="NoNat">
      <formula>NOT(ISERROR(SEARCH("NoNat",K121)))</formula>
    </cfRule>
    <cfRule type="cellIs" dxfId="2368" priority="2657" operator="equal">
      <formula>"NoInput"</formula>
    </cfRule>
    <cfRule type="cellIs" dxfId="2367" priority="2658" operator="equal">
      <formula>"NoDef"</formula>
    </cfRule>
    <cfRule type="cellIs" dxfId="2366" priority="2659" operator="equal">
      <formula>"NoNDef"</formula>
    </cfRule>
  </conditionalFormatting>
  <conditionalFormatting sqref="K123">
    <cfRule type="containsText" dxfId="2365" priority="2653" operator="containsText" text="NoAmend">
      <formula>NOT(ISERROR(SEARCH("NoAmend",K123)))</formula>
    </cfRule>
  </conditionalFormatting>
  <conditionalFormatting sqref="K123">
    <cfRule type="containsText" dxfId="2364" priority="2647" operator="containsText" text="NoAggr">
      <formula>NOT(ISERROR(SEARCH("NoAggr",K123)))</formula>
    </cfRule>
    <cfRule type="containsText" dxfId="2363" priority="2648" operator="containsText" text="NoInt">
      <formula>NOT(ISERROR(SEARCH("NoInt",K123)))</formula>
    </cfRule>
    <cfRule type="containsText" dxfId="2362" priority="2649" operator="containsText" text="NoNat">
      <formula>NOT(ISERROR(SEARCH("NoNat",K123)))</formula>
    </cfRule>
    <cfRule type="cellIs" dxfId="2361" priority="2650" operator="equal">
      <formula>"NoInput"</formula>
    </cfRule>
    <cfRule type="cellIs" dxfId="2360" priority="2651" operator="equal">
      <formula>"NoDef"</formula>
    </cfRule>
    <cfRule type="cellIs" dxfId="2359" priority="2652" operator="equal">
      <formula>"NoNDef"</formula>
    </cfRule>
  </conditionalFormatting>
  <conditionalFormatting sqref="K150">
    <cfRule type="containsText" dxfId="2358" priority="2646" operator="containsText" text="NoAmend">
      <formula>NOT(ISERROR(SEARCH("NoAmend",K150)))</formula>
    </cfRule>
  </conditionalFormatting>
  <conditionalFormatting sqref="K150">
    <cfRule type="containsText" dxfId="2357" priority="2640" operator="containsText" text="NoAggr">
      <formula>NOT(ISERROR(SEARCH("NoAggr",K150)))</formula>
    </cfRule>
    <cfRule type="containsText" dxfId="2356" priority="2641" operator="containsText" text="NoInt">
      <formula>NOT(ISERROR(SEARCH("NoInt",K150)))</formula>
    </cfRule>
    <cfRule type="containsText" dxfId="2355" priority="2642" operator="containsText" text="NoNat">
      <formula>NOT(ISERROR(SEARCH("NoNat",K150)))</formula>
    </cfRule>
    <cfRule type="cellIs" dxfId="2354" priority="2643" operator="equal">
      <formula>"NoInput"</formula>
    </cfRule>
    <cfRule type="cellIs" dxfId="2353" priority="2644" operator="equal">
      <formula>"NoDef"</formula>
    </cfRule>
    <cfRule type="cellIs" dxfId="2352" priority="2645" operator="equal">
      <formula>"NoNDef"</formula>
    </cfRule>
  </conditionalFormatting>
  <conditionalFormatting sqref="K154">
    <cfRule type="containsText" dxfId="2351" priority="2639" operator="containsText" text="NoAmend">
      <formula>NOT(ISERROR(SEARCH("NoAmend",K154)))</formula>
    </cfRule>
  </conditionalFormatting>
  <conditionalFormatting sqref="K154">
    <cfRule type="containsText" dxfId="2350" priority="2633" operator="containsText" text="NoAggr">
      <formula>NOT(ISERROR(SEARCH("NoAggr",K154)))</formula>
    </cfRule>
    <cfRule type="containsText" dxfId="2349" priority="2634" operator="containsText" text="NoInt">
      <formula>NOT(ISERROR(SEARCH("NoInt",K154)))</formula>
    </cfRule>
    <cfRule type="containsText" dxfId="2348" priority="2635" operator="containsText" text="NoNat">
      <formula>NOT(ISERROR(SEARCH("NoNat",K154)))</formula>
    </cfRule>
    <cfRule type="cellIs" dxfId="2347" priority="2636" operator="equal">
      <formula>"NoInput"</formula>
    </cfRule>
    <cfRule type="cellIs" dxfId="2346" priority="2637" operator="equal">
      <formula>"NoDef"</formula>
    </cfRule>
    <cfRule type="cellIs" dxfId="2345" priority="2638" operator="equal">
      <formula>"NoNDef"</formula>
    </cfRule>
  </conditionalFormatting>
  <conditionalFormatting sqref="K161">
    <cfRule type="containsText" dxfId="2344" priority="2625" operator="containsText" text="NoAmend">
      <formula>NOT(ISERROR(SEARCH("NoAmend",K161)))</formula>
    </cfRule>
  </conditionalFormatting>
  <conditionalFormatting sqref="K161">
    <cfRule type="containsText" dxfId="2343" priority="2619" operator="containsText" text="NoAggr">
      <formula>NOT(ISERROR(SEARCH("NoAggr",K161)))</formula>
    </cfRule>
    <cfRule type="containsText" dxfId="2342" priority="2620" operator="containsText" text="NoInt">
      <formula>NOT(ISERROR(SEARCH("NoInt",K161)))</formula>
    </cfRule>
    <cfRule type="containsText" dxfId="2341" priority="2621" operator="containsText" text="NoNat">
      <formula>NOT(ISERROR(SEARCH("NoNat",K161)))</formula>
    </cfRule>
    <cfRule type="cellIs" dxfId="2340" priority="2622" operator="equal">
      <formula>"NoInput"</formula>
    </cfRule>
    <cfRule type="cellIs" dxfId="2339" priority="2623" operator="equal">
      <formula>"NoDef"</formula>
    </cfRule>
    <cfRule type="cellIs" dxfId="2338" priority="2624" operator="equal">
      <formula>"NoNDef"</formula>
    </cfRule>
  </conditionalFormatting>
  <conditionalFormatting sqref="K162">
    <cfRule type="containsText" dxfId="2337" priority="2618" operator="containsText" text="NoAmend">
      <formula>NOT(ISERROR(SEARCH("NoAmend",K162)))</formula>
    </cfRule>
  </conditionalFormatting>
  <conditionalFormatting sqref="K162">
    <cfRule type="containsText" dxfId="2336" priority="2612" operator="containsText" text="NoAggr">
      <formula>NOT(ISERROR(SEARCH("NoAggr",K162)))</formula>
    </cfRule>
    <cfRule type="containsText" dxfId="2335" priority="2613" operator="containsText" text="NoInt">
      <formula>NOT(ISERROR(SEARCH("NoInt",K162)))</formula>
    </cfRule>
    <cfRule type="containsText" dxfId="2334" priority="2614" operator="containsText" text="NoNat">
      <formula>NOT(ISERROR(SEARCH("NoNat",K162)))</formula>
    </cfRule>
    <cfRule type="cellIs" dxfId="2333" priority="2615" operator="equal">
      <formula>"NoInput"</formula>
    </cfRule>
    <cfRule type="cellIs" dxfId="2332" priority="2616" operator="equal">
      <formula>"NoDef"</formula>
    </cfRule>
    <cfRule type="cellIs" dxfId="2331" priority="2617" operator="equal">
      <formula>"NoNDef"</formula>
    </cfRule>
  </conditionalFormatting>
  <conditionalFormatting sqref="K165">
    <cfRule type="containsText" dxfId="2330" priority="2611" operator="containsText" text="NoAmend">
      <formula>NOT(ISERROR(SEARCH("NoAmend",K165)))</formula>
    </cfRule>
  </conditionalFormatting>
  <conditionalFormatting sqref="K165">
    <cfRule type="containsText" dxfId="2329" priority="2605" operator="containsText" text="NoAggr">
      <formula>NOT(ISERROR(SEARCH("NoAggr",K165)))</formula>
    </cfRule>
    <cfRule type="containsText" dxfId="2328" priority="2606" operator="containsText" text="NoInt">
      <formula>NOT(ISERROR(SEARCH("NoInt",K165)))</formula>
    </cfRule>
    <cfRule type="containsText" dxfId="2327" priority="2607" operator="containsText" text="NoNat">
      <formula>NOT(ISERROR(SEARCH("NoNat",K165)))</formula>
    </cfRule>
    <cfRule type="cellIs" dxfId="2326" priority="2608" operator="equal">
      <formula>"NoInput"</formula>
    </cfRule>
    <cfRule type="cellIs" dxfId="2325" priority="2609" operator="equal">
      <formula>"NoDef"</formula>
    </cfRule>
    <cfRule type="cellIs" dxfId="2324" priority="2610" operator="equal">
      <formula>"NoNDef"</formula>
    </cfRule>
  </conditionalFormatting>
  <conditionalFormatting sqref="K201">
    <cfRule type="containsText" dxfId="2323" priority="2604" operator="containsText" text="NoAmend">
      <formula>NOT(ISERROR(SEARCH("NoAmend",K201)))</formula>
    </cfRule>
  </conditionalFormatting>
  <conditionalFormatting sqref="K201">
    <cfRule type="containsText" dxfId="2322" priority="2598" operator="containsText" text="NoAggr">
      <formula>NOT(ISERROR(SEARCH("NoAggr",K201)))</formula>
    </cfRule>
    <cfRule type="containsText" dxfId="2321" priority="2599" operator="containsText" text="NoInt">
      <formula>NOT(ISERROR(SEARCH("NoInt",K201)))</formula>
    </cfRule>
    <cfRule type="containsText" dxfId="2320" priority="2600" operator="containsText" text="NoNat">
      <formula>NOT(ISERROR(SEARCH("NoNat",K201)))</formula>
    </cfRule>
    <cfRule type="cellIs" dxfId="2319" priority="2601" operator="equal">
      <formula>"NoInput"</formula>
    </cfRule>
    <cfRule type="cellIs" dxfId="2318" priority="2602" operator="equal">
      <formula>"NoDef"</formula>
    </cfRule>
    <cfRule type="cellIs" dxfId="2317" priority="2603" operator="equal">
      <formula>"NoNDef"</formula>
    </cfRule>
  </conditionalFormatting>
  <conditionalFormatting sqref="K200">
    <cfRule type="containsText" dxfId="2316" priority="2597" operator="containsText" text="NoAmend">
      <formula>NOT(ISERROR(SEARCH("NoAmend",K200)))</formula>
    </cfRule>
  </conditionalFormatting>
  <conditionalFormatting sqref="K200">
    <cfRule type="containsText" dxfId="2315" priority="2591" operator="containsText" text="NoAggr">
      <formula>NOT(ISERROR(SEARCH("NoAggr",K200)))</formula>
    </cfRule>
    <cfRule type="containsText" dxfId="2314" priority="2592" operator="containsText" text="NoInt">
      <formula>NOT(ISERROR(SEARCH("NoInt",K200)))</formula>
    </cfRule>
    <cfRule type="containsText" dxfId="2313" priority="2593" operator="containsText" text="NoNat">
      <formula>NOT(ISERROR(SEARCH("NoNat",K200)))</formula>
    </cfRule>
    <cfRule type="cellIs" dxfId="2312" priority="2594" operator="equal">
      <formula>"NoInput"</formula>
    </cfRule>
    <cfRule type="cellIs" dxfId="2311" priority="2595" operator="equal">
      <formula>"NoDef"</formula>
    </cfRule>
    <cfRule type="cellIs" dxfId="2310" priority="2596" operator="equal">
      <formula>"NoNDef"</formula>
    </cfRule>
  </conditionalFormatting>
  <conditionalFormatting sqref="K198">
    <cfRule type="containsText" dxfId="2309" priority="2590" operator="containsText" text="NoAmend">
      <formula>NOT(ISERROR(SEARCH("NoAmend",K198)))</formula>
    </cfRule>
  </conditionalFormatting>
  <conditionalFormatting sqref="K198">
    <cfRule type="containsText" dxfId="2308" priority="2584" operator="containsText" text="NoAggr">
      <formula>NOT(ISERROR(SEARCH("NoAggr",K198)))</formula>
    </cfRule>
    <cfRule type="containsText" dxfId="2307" priority="2585" operator="containsText" text="NoInt">
      <formula>NOT(ISERROR(SEARCH("NoInt",K198)))</formula>
    </cfRule>
    <cfRule type="containsText" dxfId="2306" priority="2586" operator="containsText" text="NoNat">
      <formula>NOT(ISERROR(SEARCH("NoNat",K198)))</formula>
    </cfRule>
    <cfRule type="cellIs" dxfId="2305" priority="2587" operator="equal">
      <formula>"NoInput"</formula>
    </cfRule>
    <cfRule type="cellIs" dxfId="2304" priority="2588" operator="equal">
      <formula>"NoDef"</formula>
    </cfRule>
    <cfRule type="cellIs" dxfId="2303" priority="2589" operator="equal">
      <formula>"NoNDef"</formula>
    </cfRule>
  </conditionalFormatting>
  <conditionalFormatting sqref="K208">
    <cfRule type="containsText" dxfId="2302" priority="2583" operator="containsText" text="NoAmend">
      <formula>NOT(ISERROR(SEARCH("NoAmend",K208)))</formula>
    </cfRule>
  </conditionalFormatting>
  <conditionalFormatting sqref="K208">
    <cfRule type="containsText" dxfId="2301" priority="2577" operator="containsText" text="NoAggr">
      <formula>NOT(ISERROR(SEARCH("NoAggr",K208)))</formula>
    </cfRule>
    <cfRule type="containsText" dxfId="2300" priority="2578" operator="containsText" text="NoInt">
      <formula>NOT(ISERROR(SEARCH("NoInt",K208)))</formula>
    </cfRule>
    <cfRule type="containsText" dxfId="2299" priority="2579" operator="containsText" text="NoNat">
      <formula>NOT(ISERROR(SEARCH("NoNat",K208)))</formula>
    </cfRule>
    <cfRule type="cellIs" dxfId="2298" priority="2580" operator="equal">
      <formula>"NoInput"</formula>
    </cfRule>
    <cfRule type="cellIs" dxfId="2297" priority="2581" operator="equal">
      <formula>"NoDef"</formula>
    </cfRule>
    <cfRule type="cellIs" dxfId="2296" priority="2582" operator="equal">
      <formula>"NoNDef"</formula>
    </cfRule>
  </conditionalFormatting>
  <conditionalFormatting sqref="K210">
    <cfRule type="containsText" dxfId="2295" priority="2576" operator="containsText" text="NoAmend">
      <formula>NOT(ISERROR(SEARCH("NoAmend",K210)))</formula>
    </cfRule>
  </conditionalFormatting>
  <conditionalFormatting sqref="K210">
    <cfRule type="containsText" dxfId="2294" priority="2570" operator="containsText" text="NoAggr">
      <formula>NOT(ISERROR(SEARCH("NoAggr",K210)))</formula>
    </cfRule>
    <cfRule type="containsText" dxfId="2293" priority="2571" operator="containsText" text="NoInt">
      <formula>NOT(ISERROR(SEARCH("NoInt",K210)))</formula>
    </cfRule>
    <cfRule type="containsText" dxfId="2292" priority="2572" operator="containsText" text="NoNat">
      <formula>NOT(ISERROR(SEARCH("NoNat",K210)))</formula>
    </cfRule>
    <cfRule type="cellIs" dxfId="2291" priority="2573" operator="equal">
      <formula>"NoInput"</formula>
    </cfRule>
    <cfRule type="cellIs" dxfId="2290" priority="2574" operator="equal">
      <formula>"NoDef"</formula>
    </cfRule>
    <cfRule type="cellIs" dxfId="2289" priority="2575" operator="equal">
      <formula>"NoNDef"</formula>
    </cfRule>
  </conditionalFormatting>
  <conditionalFormatting sqref="K211">
    <cfRule type="containsText" dxfId="2288" priority="2569" operator="containsText" text="NoAmend">
      <formula>NOT(ISERROR(SEARCH("NoAmend",K211)))</formula>
    </cfRule>
  </conditionalFormatting>
  <conditionalFormatting sqref="K211">
    <cfRule type="containsText" dxfId="2287" priority="2563" operator="containsText" text="NoAggr">
      <formula>NOT(ISERROR(SEARCH("NoAggr",K211)))</formula>
    </cfRule>
    <cfRule type="containsText" dxfId="2286" priority="2564" operator="containsText" text="NoInt">
      <formula>NOT(ISERROR(SEARCH("NoInt",K211)))</formula>
    </cfRule>
    <cfRule type="containsText" dxfId="2285" priority="2565" operator="containsText" text="NoNat">
      <formula>NOT(ISERROR(SEARCH("NoNat",K211)))</formula>
    </cfRule>
    <cfRule type="cellIs" dxfId="2284" priority="2566" operator="equal">
      <formula>"NoInput"</formula>
    </cfRule>
    <cfRule type="cellIs" dxfId="2283" priority="2567" operator="equal">
      <formula>"NoDef"</formula>
    </cfRule>
    <cfRule type="cellIs" dxfId="2282" priority="2568" operator="equal">
      <formula>"NoNDef"</formula>
    </cfRule>
  </conditionalFormatting>
  <conditionalFormatting sqref="K212:K215">
    <cfRule type="containsText" dxfId="2281" priority="2562" operator="containsText" text="NoAmend">
      <formula>NOT(ISERROR(SEARCH("NoAmend",K212)))</formula>
    </cfRule>
  </conditionalFormatting>
  <conditionalFormatting sqref="K212:K215">
    <cfRule type="containsText" dxfId="2280" priority="2556" operator="containsText" text="NoAggr">
      <formula>NOT(ISERROR(SEARCH("NoAggr",K212)))</formula>
    </cfRule>
    <cfRule type="containsText" dxfId="2279" priority="2557" operator="containsText" text="NoInt">
      <formula>NOT(ISERROR(SEARCH("NoInt",K212)))</formula>
    </cfRule>
    <cfRule type="containsText" dxfId="2278" priority="2558" operator="containsText" text="NoNat">
      <formula>NOT(ISERROR(SEARCH("NoNat",K212)))</formula>
    </cfRule>
    <cfRule type="cellIs" dxfId="2277" priority="2559" operator="equal">
      <formula>"NoInput"</formula>
    </cfRule>
    <cfRule type="cellIs" dxfId="2276" priority="2560" operator="equal">
      <formula>"NoDef"</formula>
    </cfRule>
    <cfRule type="cellIs" dxfId="2275" priority="2561" operator="equal">
      <formula>"NoNDef"</formula>
    </cfRule>
  </conditionalFormatting>
  <conditionalFormatting sqref="K223">
    <cfRule type="containsText" dxfId="2274" priority="2555" operator="containsText" text="NoAmend">
      <formula>NOT(ISERROR(SEARCH("NoAmend",K223)))</formula>
    </cfRule>
  </conditionalFormatting>
  <conditionalFormatting sqref="K223">
    <cfRule type="containsText" dxfId="2273" priority="2549" operator="containsText" text="NoAggr">
      <formula>NOT(ISERROR(SEARCH("NoAggr",K223)))</formula>
    </cfRule>
    <cfRule type="containsText" dxfId="2272" priority="2550" operator="containsText" text="NoInt">
      <formula>NOT(ISERROR(SEARCH("NoInt",K223)))</formula>
    </cfRule>
    <cfRule type="containsText" dxfId="2271" priority="2551" operator="containsText" text="NoNat">
      <formula>NOT(ISERROR(SEARCH("NoNat",K223)))</formula>
    </cfRule>
    <cfRule type="cellIs" dxfId="2270" priority="2552" operator="equal">
      <formula>"NoInput"</formula>
    </cfRule>
    <cfRule type="cellIs" dxfId="2269" priority="2553" operator="equal">
      <formula>"NoDef"</formula>
    </cfRule>
    <cfRule type="cellIs" dxfId="2268" priority="2554" operator="equal">
      <formula>"NoNDef"</formula>
    </cfRule>
  </conditionalFormatting>
  <conditionalFormatting sqref="K231">
    <cfRule type="containsText" dxfId="2267" priority="2548" operator="containsText" text="NoAmend">
      <formula>NOT(ISERROR(SEARCH("NoAmend",K231)))</formula>
    </cfRule>
  </conditionalFormatting>
  <conditionalFormatting sqref="K231">
    <cfRule type="containsText" dxfId="2266" priority="2542" operator="containsText" text="NoAggr">
      <formula>NOT(ISERROR(SEARCH("NoAggr",K231)))</formula>
    </cfRule>
    <cfRule type="containsText" dxfId="2265" priority="2543" operator="containsText" text="NoInt">
      <formula>NOT(ISERROR(SEARCH("NoInt",K231)))</formula>
    </cfRule>
    <cfRule type="containsText" dxfId="2264" priority="2544" operator="containsText" text="NoNat">
      <formula>NOT(ISERROR(SEARCH("NoNat",K231)))</formula>
    </cfRule>
    <cfRule type="cellIs" dxfId="2263" priority="2545" operator="equal">
      <formula>"NoInput"</formula>
    </cfRule>
    <cfRule type="cellIs" dxfId="2262" priority="2546" operator="equal">
      <formula>"NoDef"</formula>
    </cfRule>
    <cfRule type="cellIs" dxfId="2261" priority="2547" operator="equal">
      <formula>"NoNDef"</formula>
    </cfRule>
  </conditionalFormatting>
  <conditionalFormatting sqref="K237">
    <cfRule type="containsText" dxfId="2260" priority="2541" operator="containsText" text="NoAmend">
      <formula>NOT(ISERROR(SEARCH("NoAmend",K237)))</formula>
    </cfRule>
  </conditionalFormatting>
  <conditionalFormatting sqref="K237">
    <cfRule type="containsText" dxfId="2259" priority="2535" operator="containsText" text="NoAggr">
      <formula>NOT(ISERROR(SEARCH("NoAggr",K237)))</formula>
    </cfRule>
    <cfRule type="containsText" dxfId="2258" priority="2536" operator="containsText" text="NoInt">
      <formula>NOT(ISERROR(SEARCH("NoInt",K237)))</formula>
    </cfRule>
    <cfRule type="containsText" dxfId="2257" priority="2537" operator="containsText" text="NoNat">
      <formula>NOT(ISERROR(SEARCH("NoNat",K237)))</formula>
    </cfRule>
    <cfRule type="cellIs" dxfId="2256" priority="2538" operator="equal">
      <formula>"NoInput"</formula>
    </cfRule>
    <cfRule type="cellIs" dxfId="2255" priority="2539" operator="equal">
      <formula>"NoDef"</formula>
    </cfRule>
    <cfRule type="cellIs" dxfId="2254" priority="2540" operator="equal">
      <formula>"NoNDef"</formula>
    </cfRule>
  </conditionalFormatting>
  <conditionalFormatting sqref="K240">
    <cfRule type="containsText" dxfId="2253" priority="2534" operator="containsText" text="NoAmend">
      <formula>NOT(ISERROR(SEARCH("NoAmend",K240)))</formula>
    </cfRule>
  </conditionalFormatting>
  <conditionalFormatting sqref="K240">
    <cfRule type="containsText" dxfId="2252" priority="2528" operator="containsText" text="NoAggr">
      <formula>NOT(ISERROR(SEARCH("NoAggr",K240)))</formula>
    </cfRule>
    <cfRule type="containsText" dxfId="2251" priority="2529" operator="containsText" text="NoInt">
      <formula>NOT(ISERROR(SEARCH("NoInt",K240)))</formula>
    </cfRule>
    <cfRule type="containsText" dxfId="2250" priority="2530" operator="containsText" text="NoNat">
      <formula>NOT(ISERROR(SEARCH("NoNat",K240)))</formula>
    </cfRule>
    <cfRule type="cellIs" dxfId="2249" priority="2531" operator="equal">
      <formula>"NoInput"</formula>
    </cfRule>
    <cfRule type="cellIs" dxfId="2248" priority="2532" operator="equal">
      <formula>"NoDef"</formula>
    </cfRule>
    <cfRule type="cellIs" dxfId="2247" priority="2533" operator="equal">
      <formula>"NoNDef"</formula>
    </cfRule>
  </conditionalFormatting>
  <conditionalFormatting sqref="K278">
    <cfRule type="containsText" dxfId="2246" priority="2520" operator="containsText" text="NoAmend">
      <formula>NOT(ISERROR(SEARCH("NoAmend",K278)))</formula>
    </cfRule>
  </conditionalFormatting>
  <conditionalFormatting sqref="K278">
    <cfRule type="containsText" dxfId="2245" priority="2514" operator="containsText" text="NoAggr">
      <formula>NOT(ISERROR(SEARCH("NoAggr",K278)))</formula>
    </cfRule>
    <cfRule type="containsText" dxfId="2244" priority="2515" operator="containsText" text="NoInt">
      <formula>NOT(ISERROR(SEARCH("NoInt",K278)))</formula>
    </cfRule>
    <cfRule type="containsText" dxfId="2243" priority="2516" operator="containsText" text="NoNat">
      <formula>NOT(ISERROR(SEARCH("NoNat",K278)))</formula>
    </cfRule>
    <cfRule type="cellIs" dxfId="2242" priority="2517" operator="equal">
      <formula>"NoInput"</formula>
    </cfRule>
    <cfRule type="cellIs" dxfId="2241" priority="2518" operator="equal">
      <formula>"NoDef"</formula>
    </cfRule>
    <cfRule type="cellIs" dxfId="2240" priority="2519" operator="equal">
      <formula>"NoNDef"</formula>
    </cfRule>
  </conditionalFormatting>
  <conditionalFormatting sqref="K224">
    <cfRule type="containsText" dxfId="2239" priority="2513" operator="containsText" text="NoAmend">
      <formula>NOT(ISERROR(SEARCH("NoAmend",K224)))</formula>
    </cfRule>
  </conditionalFormatting>
  <conditionalFormatting sqref="K224">
    <cfRule type="containsText" dxfId="2238" priority="2507" operator="containsText" text="NoAggr">
      <formula>NOT(ISERROR(SEARCH("NoAggr",K224)))</formula>
    </cfRule>
    <cfRule type="containsText" dxfId="2237" priority="2508" operator="containsText" text="NoInt">
      <formula>NOT(ISERROR(SEARCH("NoInt",K224)))</formula>
    </cfRule>
    <cfRule type="containsText" dxfId="2236" priority="2509" operator="containsText" text="NoNat">
      <formula>NOT(ISERROR(SEARCH("NoNat",K224)))</formula>
    </cfRule>
    <cfRule type="cellIs" dxfId="2235" priority="2510" operator="equal">
      <formula>"NoInput"</formula>
    </cfRule>
    <cfRule type="cellIs" dxfId="2234" priority="2511" operator="equal">
      <formula>"NoDef"</formula>
    </cfRule>
    <cfRule type="cellIs" dxfId="2233" priority="2512" operator="equal">
      <formula>"NoNDef"</formula>
    </cfRule>
  </conditionalFormatting>
  <conditionalFormatting sqref="K224">
    <cfRule type="containsText" dxfId="2232" priority="2506" operator="containsText" text="NoAmend">
      <formula>NOT(ISERROR(SEARCH("NoAmend",K224)))</formula>
    </cfRule>
  </conditionalFormatting>
  <conditionalFormatting sqref="K224">
    <cfRule type="containsText" dxfId="2231" priority="2500" operator="containsText" text="NoAggr">
      <formula>NOT(ISERROR(SEARCH("NoAggr",K224)))</formula>
    </cfRule>
    <cfRule type="containsText" dxfId="2230" priority="2501" operator="containsText" text="NoInt">
      <formula>NOT(ISERROR(SEARCH("NoInt",K224)))</formula>
    </cfRule>
    <cfRule type="containsText" dxfId="2229" priority="2502" operator="containsText" text="NoNat">
      <formula>NOT(ISERROR(SEARCH("NoNat",K224)))</formula>
    </cfRule>
    <cfRule type="cellIs" dxfId="2228" priority="2503" operator="equal">
      <formula>"NoInput"</formula>
    </cfRule>
    <cfRule type="cellIs" dxfId="2227" priority="2504" operator="equal">
      <formula>"NoDef"</formula>
    </cfRule>
    <cfRule type="cellIs" dxfId="2226" priority="2505" operator="equal">
      <formula>"NoNDef"</formula>
    </cfRule>
  </conditionalFormatting>
  <conditionalFormatting sqref="K230">
    <cfRule type="containsText" dxfId="2225" priority="2499" operator="containsText" text="NoAmend">
      <formula>NOT(ISERROR(SEARCH("NoAmend",K230)))</formula>
    </cfRule>
  </conditionalFormatting>
  <conditionalFormatting sqref="K230">
    <cfRule type="containsText" dxfId="2224" priority="2493" operator="containsText" text="NoAggr">
      <formula>NOT(ISERROR(SEARCH("NoAggr",K230)))</formula>
    </cfRule>
    <cfRule type="containsText" dxfId="2223" priority="2494" operator="containsText" text="NoInt">
      <formula>NOT(ISERROR(SEARCH("NoInt",K230)))</formula>
    </cfRule>
    <cfRule type="containsText" dxfId="2222" priority="2495" operator="containsText" text="NoNat">
      <formula>NOT(ISERROR(SEARCH("NoNat",K230)))</formula>
    </cfRule>
    <cfRule type="cellIs" dxfId="2221" priority="2496" operator="equal">
      <formula>"NoInput"</formula>
    </cfRule>
    <cfRule type="cellIs" dxfId="2220" priority="2497" operator="equal">
      <formula>"NoDef"</formula>
    </cfRule>
    <cfRule type="cellIs" dxfId="2219" priority="2498" operator="equal">
      <formula>"NoNDef"</formula>
    </cfRule>
  </conditionalFormatting>
  <conditionalFormatting sqref="K230">
    <cfRule type="containsText" dxfId="2218" priority="2492" operator="containsText" text="NoAmend">
      <formula>NOT(ISERROR(SEARCH("NoAmend",K230)))</formula>
    </cfRule>
  </conditionalFormatting>
  <conditionalFormatting sqref="K230">
    <cfRule type="containsText" dxfId="2217" priority="2486" operator="containsText" text="NoAggr">
      <formula>NOT(ISERROR(SEARCH("NoAggr",K230)))</formula>
    </cfRule>
    <cfRule type="containsText" dxfId="2216" priority="2487" operator="containsText" text="NoInt">
      <formula>NOT(ISERROR(SEARCH("NoInt",K230)))</formula>
    </cfRule>
    <cfRule type="containsText" dxfId="2215" priority="2488" operator="containsText" text="NoNat">
      <formula>NOT(ISERROR(SEARCH("NoNat",K230)))</formula>
    </cfRule>
    <cfRule type="cellIs" dxfId="2214" priority="2489" operator="equal">
      <formula>"NoInput"</formula>
    </cfRule>
    <cfRule type="cellIs" dxfId="2213" priority="2490" operator="equal">
      <formula>"NoDef"</formula>
    </cfRule>
    <cfRule type="cellIs" dxfId="2212" priority="2491" operator="equal">
      <formula>"NoNDef"</formula>
    </cfRule>
  </conditionalFormatting>
  <conditionalFormatting sqref="K75">
    <cfRule type="containsText" dxfId="2211" priority="2485" operator="containsText" text="NoAmend">
      <formula>NOT(ISERROR(SEARCH("NoAmend",K75)))</formula>
    </cfRule>
  </conditionalFormatting>
  <conditionalFormatting sqref="K75">
    <cfRule type="containsText" dxfId="2210" priority="2479" operator="containsText" text="NoAggr">
      <formula>NOT(ISERROR(SEARCH("NoAggr",K75)))</formula>
    </cfRule>
    <cfRule type="containsText" dxfId="2209" priority="2480" operator="containsText" text="NoInt">
      <formula>NOT(ISERROR(SEARCH("NoInt",K75)))</formula>
    </cfRule>
    <cfRule type="containsText" dxfId="2208" priority="2481" operator="containsText" text="NoNat">
      <formula>NOT(ISERROR(SEARCH("NoNat",K75)))</formula>
    </cfRule>
    <cfRule type="cellIs" dxfId="2207" priority="2482" operator="equal">
      <formula>"NoInput"</formula>
    </cfRule>
    <cfRule type="cellIs" dxfId="2206" priority="2483" operator="equal">
      <formula>"NoDef"</formula>
    </cfRule>
    <cfRule type="cellIs" dxfId="2205" priority="2484" operator="equal">
      <formula>"NoNDef"</formula>
    </cfRule>
  </conditionalFormatting>
  <conditionalFormatting sqref="K75">
    <cfRule type="containsText" dxfId="2204" priority="2478" operator="containsText" text="NoAmend">
      <formula>NOT(ISERROR(SEARCH("NoAmend",K75)))</formula>
    </cfRule>
  </conditionalFormatting>
  <conditionalFormatting sqref="K75">
    <cfRule type="containsText" dxfId="2203" priority="2472" operator="containsText" text="NoAggr">
      <formula>NOT(ISERROR(SEARCH("NoAggr",K75)))</formula>
    </cfRule>
    <cfRule type="containsText" dxfId="2202" priority="2473" operator="containsText" text="NoInt">
      <formula>NOT(ISERROR(SEARCH("NoInt",K75)))</formula>
    </cfRule>
    <cfRule type="containsText" dxfId="2201" priority="2474" operator="containsText" text="NoNat">
      <formula>NOT(ISERROR(SEARCH("NoNat",K75)))</formula>
    </cfRule>
    <cfRule type="cellIs" dxfId="2200" priority="2475" operator="equal">
      <formula>"NoInput"</formula>
    </cfRule>
    <cfRule type="cellIs" dxfId="2199" priority="2476" operator="equal">
      <formula>"NoDef"</formula>
    </cfRule>
    <cfRule type="cellIs" dxfId="2198" priority="2477" operator="equal">
      <formula>"NoNDef"</formula>
    </cfRule>
  </conditionalFormatting>
  <conditionalFormatting sqref="K75">
    <cfRule type="containsText" dxfId="2197" priority="2471" operator="containsText" text="NoAmend">
      <formula>NOT(ISERROR(SEARCH("NoAmend",K75)))</formula>
    </cfRule>
  </conditionalFormatting>
  <conditionalFormatting sqref="K75">
    <cfRule type="containsText" dxfId="2196" priority="2465" operator="containsText" text="NoAggr">
      <formula>NOT(ISERROR(SEARCH("NoAggr",K75)))</formula>
    </cfRule>
    <cfRule type="containsText" dxfId="2195" priority="2466" operator="containsText" text="NoInt">
      <formula>NOT(ISERROR(SEARCH("NoInt",K75)))</formula>
    </cfRule>
    <cfRule type="containsText" dxfId="2194" priority="2467" operator="containsText" text="NoNat">
      <formula>NOT(ISERROR(SEARCH("NoNat",K75)))</formula>
    </cfRule>
    <cfRule type="cellIs" dxfId="2193" priority="2468" operator="equal">
      <formula>"NoInput"</formula>
    </cfRule>
    <cfRule type="cellIs" dxfId="2192" priority="2469" operator="equal">
      <formula>"NoDef"</formula>
    </cfRule>
    <cfRule type="cellIs" dxfId="2191" priority="2470" operator="equal">
      <formula>"NoNDef"</formula>
    </cfRule>
  </conditionalFormatting>
  <conditionalFormatting sqref="K75">
    <cfRule type="containsText" dxfId="2190" priority="2464" operator="containsText" text="NoAmend">
      <formula>NOT(ISERROR(SEARCH("NoAmend",K75)))</formula>
    </cfRule>
  </conditionalFormatting>
  <conditionalFormatting sqref="K75">
    <cfRule type="containsText" dxfId="2189" priority="2458" operator="containsText" text="NoAggr">
      <formula>NOT(ISERROR(SEARCH("NoAggr",K75)))</formula>
    </cfRule>
    <cfRule type="containsText" dxfId="2188" priority="2459" operator="containsText" text="NoInt">
      <formula>NOT(ISERROR(SEARCH("NoInt",K75)))</formula>
    </cfRule>
    <cfRule type="containsText" dxfId="2187" priority="2460" operator="containsText" text="NoNat">
      <formula>NOT(ISERROR(SEARCH("NoNat",K75)))</formula>
    </cfRule>
    <cfRule type="cellIs" dxfId="2186" priority="2461" operator="equal">
      <formula>"NoInput"</formula>
    </cfRule>
    <cfRule type="cellIs" dxfId="2185" priority="2462" operator="equal">
      <formula>"NoDef"</formula>
    </cfRule>
    <cfRule type="cellIs" dxfId="2184" priority="2463" operator="equal">
      <formula>"NoNDef"</formula>
    </cfRule>
  </conditionalFormatting>
  <conditionalFormatting sqref="K76">
    <cfRule type="containsText" dxfId="2183" priority="2457" operator="containsText" text="NoAmend">
      <formula>NOT(ISERROR(SEARCH("NoAmend",K76)))</formula>
    </cfRule>
  </conditionalFormatting>
  <conditionalFormatting sqref="K76">
    <cfRule type="containsText" dxfId="2182" priority="2451" operator="containsText" text="NoAggr">
      <formula>NOT(ISERROR(SEARCH("NoAggr",K76)))</formula>
    </cfRule>
    <cfRule type="containsText" dxfId="2181" priority="2452" operator="containsText" text="NoInt">
      <formula>NOT(ISERROR(SEARCH("NoInt",K76)))</formula>
    </cfRule>
    <cfRule type="containsText" dxfId="2180" priority="2453" operator="containsText" text="NoNat">
      <formula>NOT(ISERROR(SEARCH("NoNat",K76)))</formula>
    </cfRule>
    <cfRule type="cellIs" dxfId="2179" priority="2454" operator="equal">
      <formula>"NoInput"</formula>
    </cfRule>
    <cfRule type="cellIs" dxfId="2178" priority="2455" operator="equal">
      <formula>"NoDef"</formula>
    </cfRule>
    <cfRule type="cellIs" dxfId="2177" priority="2456" operator="equal">
      <formula>"NoNDef"</formula>
    </cfRule>
  </conditionalFormatting>
  <conditionalFormatting sqref="K76">
    <cfRule type="containsText" dxfId="2176" priority="2450" operator="containsText" text="NoAmend">
      <formula>NOT(ISERROR(SEARCH("NoAmend",K76)))</formula>
    </cfRule>
  </conditionalFormatting>
  <conditionalFormatting sqref="K76">
    <cfRule type="containsText" dxfId="2175" priority="2444" operator="containsText" text="NoAggr">
      <formula>NOT(ISERROR(SEARCH("NoAggr",K76)))</formula>
    </cfRule>
    <cfRule type="containsText" dxfId="2174" priority="2445" operator="containsText" text="NoInt">
      <formula>NOT(ISERROR(SEARCH("NoInt",K76)))</formula>
    </cfRule>
    <cfRule type="containsText" dxfId="2173" priority="2446" operator="containsText" text="NoNat">
      <formula>NOT(ISERROR(SEARCH("NoNat",K76)))</formula>
    </cfRule>
    <cfRule type="cellIs" dxfId="2172" priority="2447" operator="equal">
      <formula>"NoInput"</formula>
    </cfRule>
    <cfRule type="cellIs" dxfId="2171" priority="2448" operator="equal">
      <formula>"NoDef"</formula>
    </cfRule>
    <cfRule type="cellIs" dxfId="2170" priority="2449" operator="equal">
      <formula>"NoNDef"</formula>
    </cfRule>
  </conditionalFormatting>
  <conditionalFormatting sqref="K76">
    <cfRule type="containsText" dxfId="2169" priority="2443" operator="containsText" text="NoAmend">
      <formula>NOT(ISERROR(SEARCH("NoAmend",K76)))</formula>
    </cfRule>
  </conditionalFormatting>
  <conditionalFormatting sqref="K76">
    <cfRule type="containsText" dxfId="2168" priority="2437" operator="containsText" text="NoAggr">
      <formula>NOT(ISERROR(SEARCH("NoAggr",K76)))</formula>
    </cfRule>
    <cfRule type="containsText" dxfId="2167" priority="2438" operator="containsText" text="NoInt">
      <formula>NOT(ISERROR(SEARCH("NoInt",K76)))</formula>
    </cfRule>
    <cfRule type="containsText" dxfId="2166" priority="2439" operator="containsText" text="NoNat">
      <formula>NOT(ISERROR(SEARCH("NoNat",K76)))</formula>
    </cfRule>
    <cfRule type="cellIs" dxfId="2165" priority="2440" operator="equal">
      <formula>"NoInput"</formula>
    </cfRule>
    <cfRule type="cellIs" dxfId="2164" priority="2441" operator="equal">
      <formula>"NoDef"</formula>
    </cfRule>
    <cfRule type="cellIs" dxfId="2163" priority="2442" operator="equal">
      <formula>"NoNDef"</formula>
    </cfRule>
  </conditionalFormatting>
  <conditionalFormatting sqref="K76">
    <cfRule type="containsText" dxfId="2162" priority="2436" operator="containsText" text="NoAmend">
      <formula>NOT(ISERROR(SEARCH("NoAmend",K76)))</formula>
    </cfRule>
  </conditionalFormatting>
  <conditionalFormatting sqref="K76">
    <cfRule type="containsText" dxfId="2161" priority="2430" operator="containsText" text="NoAggr">
      <formula>NOT(ISERROR(SEARCH("NoAggr",K76)))</formula>
    </cfRule>
    <cfRule type="containsText" dxfId="2160" priority="2431" operator="containsText" text="NoInt">
      <formula>NOT(ISERROR(SEARCH("NoInt",K76)))</formula>
    </cfRule>
    <cfRule type="containsText" dxfId="2159" priority="2432" operator="containsText" text="NoNat">
      <formula>NOT(ISERROR(SEARCH("NoNat",K76)))</formula>
    </cfRule>
    <cfRule type="cellIs" dxfId="2158" priority="2433" operator="equal">
      <formula>"NoInput"</formula>
    </cfRule>
    <cfRule type="cellIs" dxfId="2157" priority="2434" operator="equal">
      <formula>"NoDef"</formula>
    </cfRule>
    <cfRule type="cellIs" dxfId="2156" priority="2435" operator="equal">
      <formula>"NoNDef"</formula>
    </cfRule>
  </conditionalFormatting>
  <conditionalFormatting sqref="K143">
    <cfRule type="containsText" dxfId="2155" priority="2429" operator="containsText" text="NoAmend">
      <formula>NOT(ISERROR(SEARCH("NoAmend",K143)))</formula>
    </cfRule>
  </conditionalFormatting>
  <conditionalFormatting sqref="K143">
    <cfRule type="containsText" dxfId="2154" priority="2423" operator="containsText" text="NoAggr">
      <formula>NOT(ISERROR(SEARCH("NoAggr",K143)))</formula>
    </cfRule>
    <cfRule type="containsText" dxfId="2153" priority="2424" operator="containsText" text="NoInt">
      <formula>NOT(ISERROR(SEARCH("NoInt",K143)))</formula>
    </cfRule>
    <cfRule type="containsText" dxfId="2152" priority="2425" operator="containsText" text="NoNat">
      <formula>NOT(ISERROR(SEARCH("NoNat",K143)))</formula>
    </cfRule>
    <cfRule type="cellIs" dxfId="2151" priority="2426" operator="equal">
      <formula>"NoInput"</formula>
    </cfRule>
    <cfRule type="cellIs" dxfId="2150" priority="2427" operator="equal">
      <formula>"NoDef"</formula>
    </cfRule>
    <cfRule type="cellIs" dxfId="2149" priority="2428" operator="equal">
      <formula>"NoNDef"</formula>
    </cfRule>
  </conditionalFormatting>
  <conditionalFormatting sqref="K143">
    <cfRule type="containsText" dxfId="2148" priority="2415" operator="containsText" text="NoAmend">
      <formula>NOT(ISERROR(SEARCH("NoAmend",K143)))</formula>
    </cfRule>
  </conditionalFormatting>
  <conditionalFormatting sqref="K143">
    <cfRule type="containsText" dxfId="2147" priority="2409" operator="containsText" text="NoAggr">
      <formula>NOT(ISERROR(SEARCH("NoAggr",K143)))</formula>
    </cfRule>
    <cfRule type="containsText" dxfId="2146" priority="2410" operator="containsText" text="NoInt">
      <formula>NOT(ISERROR(SEARCH("NoInt",K143)))</formula>
    </cfRule>
    <cfRule type="containsText" dxfId="2145" priority="2411" operator="containsText" text="NoNat">
      <formula>NOT(ISERROR(SEARCH("NoNat",K143)))</formula>
    </cfRule>
    <cfRule type="cellIs" dxfId="2144" priority="2412" operator="equal">
      <formula>"NoInput"</formula>
    </cfRule>
    <cfRule type="cellIs" dxfId="2143" priority="2413" operator="equal">
      <formula>"NoDef"</formula>
    </cfRule>
    <cfRule type="cellIs" dxfId="2142" priority="2414" operator="equal">
      <formula>"NoNDef"</formula>
    </cfRule>
  </conditionalFormatting>
  <conditionalFormatting sqref="K144">
    <cfRule type="containsText" dxfId="2141" priority="2408" operator="containsText" text="NoAmend">
      <formula>NOT(ISERROR(SEARCH("NoAmend",K144)))</formula>
    </cfRule>
  </conditionalFormatting>
  <conditionalFormatting sqref="K144">
    <cfRule type="containsText" dxfId="2140" priority="2402" operator="containsText" text="NoAggr">
      <formula>NOT(ISERROR(SEARCH("NoAggr",K144)))</formula>
    </cfRule>
    <cfRule type="containsText" dxfId="2139" priority="2403" operator="containsText" text="NoInt">
      <formula>NOT(ISERROR(SEARCH("NoInt",K144)))</formula>
    </cfRule>
    <cfRule type="containsText" dxfId="2138" priority="2404" operator="containsText" text="NoNat">
      <formula>NOT(ISERROR(SEARCH("NoNat",K144)))</formula>
    </cfRule>
    <cfRule type="cellIs" dxfId="2137" priority="2405" operator="equal">
      <formula>"NoInput"</formula>
    </cfRule>
    <cfRule type="cellIs" dxfId="2136" priority="2406" operator="equal">
      <formula>"NoDef"</formula>
    </cfRule>
    <cfRule type="cellIs" dxfId="2135" priority="2407" operator="equal">
      <formula>"NoNDef"</formula>
    </cfRule>
  </conditionalFormatting>
  <conditionalFormatting sqref="K144">
    <cfRule type="containsText" dxfId="2134" priority="2401" operator="containsText" text="NoAmend">
      <formula>NOT(ISERROR(SEARCH("NoAmend",K144)))</formula>
    </cfRule>
  </conditionalFormatting>
  <conditionalFormatting sqref="K144">
    <cfRule type="containsText" dxfId="2133" priority="2395" operator="containsText" text="NoAggr">
      <formula>NOT(ISERROR(SEARCH("NoAggr",K144)))</formula>
    </cfRule>
    <cfRule type="containsText" dxfId="2132" priority="2396" operator="containsText" text="NoInt">
      <formula>NOT(ISERROR(SEARCH("NoInt",K144)))</formula>
    </cfRule>
    <cfRule type="containsText" dxfId="2131" priority="2397" operator="containsText" text="NoNat">
      <formula>NOT(ISERROR(SEARCH("NoNat",K144)))</formula>
    </cfRule>
    <cfRule type="cellIs" dxfId="2130" priority="2398" operator="equal">
      <formula>"NoInput"</formula>
    </cfRule>
    <cfRule type="cellIs" dxfId="2129" priority="2399" operator="equal">
      <formula>"NoDef"</formula>
    </cfRule>
    <cfRule type="cellIs" dxfId="2128" priority="2400" operator="equal">
      <formula>"NoNDef"</formula>
    </cfRule>
  </conditionalFormatting>
  <conditionalFormatting sqref="K144">
    <cfRule type="containsText" dxfId="2127" priority="2394" operator="containsText" text="NoAmend">
      <formula>NOT(ISERROR(SEARCH("NoAmend",K144)))</formula>
    </cfRule>
  </conditionalFormatting>
  <conditionalFormatting sqref="K144">
    <cfRule type="containsText" dxfId="2126" priority="2388" operator="containsText" text="NoAggr">
      <formula>NOT(ISERROR(SEARCH("NoAggr",K144)))</formula>
    </cfRule>
    <cfRule type="containsText" dxfId="2125" priority="2389" operator="containsText" text="NoInt">
      <formula>NOT(ISERROR(SEARCH("NoInt",K144)))</formula>
    </cfRule>
    <cfRule type="containsText" dxfId="2124" priority="2390" operator="containsText" text="NoNat">
      <formula>NOT(ISERROR(SEARCH("NoNat",K144)))</formula>
    </cfRule>
    <cfRule type="cellIs" dxfId="2123" priority="2391" operator="equal">
      <formula>"NoInput"</formula>
    </cfRule>
    <cfRule type="cellIs" dxfId="2122" priority="2392" operator="equal">
      <formula>"NoDef"</formula>
    </cfRule>
    <cfRule type="cellIs" dxfId="2121" priority="2393" operator="equal">
      <formula>"NoNDef"</formula>
    </cfRule>
  </conditionalFormatting>
  <conditionalFormatting sqref="K145">
    <cfRule type="containsText" dxfId="2120" priority="2387" operator="containsText" text="NoAmend">
      <formula>NOT(ISERROR(SEARCH("NoAmend",K145)))</formula>
    </cfRule>
  </conditionalFormatting>
  <conditionalFormatting sqref="K145">
    <cfRule type="containsText" dxfId="2119" priority="2381" operator="containsText" text="NoAggr">
      <formula>NOT(ISERROR(SEARCH("NoAggr",K145)))</formula>
    </cfRule>
    <cfRule type="containsText" dxfId="2118" priority="2382" operator="containsText" text="NoInt">
      <formula>NOT(ISERROR(SEARCH("NoInt",K145)))</formula>
    </cfRule>
    <cfRule type="containsText" dxfId="2117" priority="2383" operator="containsText" text="NoNat">
      <formula>NOT(ISERROR(SEARCH("NoNat",K145)))</formula>
    </cfRule>
    <cfRule type="cellIs" dxfId="2116" priority="2384" operator="equal">
      <formula>"NoInput"</formula>
    </cfRule>
    <cfRule type="cellIs" dxfId="2115" priority="2385" operator="equal">
      <formula>"NoDef"</formula>
    </cfRule>
    <cfRule type="cellIs" dxfId="2114" priority="2386" operator="equal">
      <formula>"NoNDef"</formula>
    </cfRule>
  </conditionalFormatting>
  <conditionalFormatting sqref="K145">
    <cfRule type="containsText" dxfId="2113" priority="2380" operator="containsText" text="NoAmend">
      <formula>NOT(ISERROR(SEARCH("NoAmend",K145)))</formula>
    </cfRule>
  </conditionalFormatting>
  <conditionalFormatting sqref="K145">
    <cfRule type="containsText" dxfId="2112" priority="2374" operator="containsText" text="NoAggr">
      <formula>NOT(ISERROR(SEARCH("NoAggr",K145)))</formula>
    </cfRule>
    <cfRule type="containsText" dxfId="2111" priority="2375" operator="containsText" text="NoInt">
      <formula>NOT(ISERROR(SEARCH("NoInt",K145)))</formula>
    </cfRule>
    <cfRule type="containsText" dxfId="2110" priority="2376" operator="containsText" text="NoNat">
      <formula>NOT(ISERROR(SEARCH("NoNat",K145)))</formula>
    </cfRule>
    <cfRule type="cellIs" dxfId="2109" priority="2377" operator="equal">
      <formula>"NoInput"</formula>
    </cfRule>
    <cfRule type="cellIs" dxfId="2108" priority="2378" operator="equal">
      <formula>"NoDef"</formula>
    </cfRule>
    <cfRule type="cellIs" dxfId="2107" priority="2379" operator="equal">
      <formula>"NoNDef"</formula>
    </cfRule>
  </conditionalFormatting>
  <conditionalFormatting sqref="K145">
    <cfRule type="containsText" dxfId="2106" priority="2373" operator="containsText" text="NoAmend">
      <formula>NOT(ISERROR(SEARCH("NoAmend",K145)))</formula>
    </cfRule>
  </conditionalFormatting>
  <conditionalFormatting sqref="K145">
    <cfRule type="containsText" dxfId="2105" priority="2367" operator="containsText" text="NoAggr">
      <formula>NOT(ISERROR(SEARCH("NoAggr",K145)))</formula>
    </cfRule>
    <cfRule type="containsText" dxfId="2104" priority="2368" operator="containsText" text="NoInt">
      <formula>NOT(ISERROR(SEARCH("NoInt",K145)))</formula>
    </cfRule>
    <cfRule type="containsText" dxfId="2103" priority="2369" operator="containsText" text="NoNat">
      <formula>NOT(ISERROR(SEARCH("NoNat",K145)))</formula>
    </cfRule>
    <cfRule type="cellIs" dxfId="2102" priority="2370" operator="equal">
      <formula>"NoInput"</formula>
    </cfRule>
    <cfRule type="cellIs" dxfId="2101" priority="2371" operator="equal">
      <formula>"NoDef"</formula>
    </cfRule>
    <cfRule type="cellIs" dxfId="2100" priority="2372" operator="equal">
      <formula>"NoNDef"</formula>
    </cfRule>
  </conditionalFormatting>
  <conditionalFormatting sqref="K173">
    <cfRule type="containsText" dxfId="2099" priority="2366" operator="containsText" text="NoAmend">
      <formula>NOT(ISERROR(SEARCH("NoAmend",K173)))</formula>
    </cfRule>
  </conditionalFormatting>
  <conditionalFormatting sqref="K173">
    <cfRule type="containsText" dxfId="2098" priority="2360" operator="containsText" text="NoAggr">
      <formula>NOT(ISERROR(SEARCH("NoAggr",K173)))</formula>
    </cfRule>
    <cfRule type="containsText" dxfId="2097" priority="2361" operator="containsText" text="NoInt">
      <formula>NOT(ISERROR(SEARCH("NoInt",K173)))</formula>
    </cfRule>
    <cfRule type="containsText" dxfId="2096" priority="2362" operator="containsText" text="NoNat">
      <formula>NOT(ISERROR(SEARCH("NoNat",K173)))</formula>
    </cfRule>
    <cfRule type="cellIs" dxfId="2095" priority="2363" operator="equal">
      <formula>"NoInput"</formula>
    </cfRule>
    <cfRule type="cellIs" dxfId="2094" priority="2364" operator="equal">
      <formula>"NoDef"</formula>
    </cfRule>
    <cfRule type="cellIs" dxfId="2093" priority="2365" operator="equal">
      <formula>"NoNDef"</formula>
    </cfRule>
  </conditionalFormatting>
  <conditionalFormatting sqref="K173">
    <cfRule type="containsText" dxfId="2092" priority="2359" operator="containsText" text="NoAmend">
      <formula>NOT(ISERROR(SEARCH("NoAmend",K173)))</formula>
    </cfRule>
  </conditionalFormatting>
  <conditionalFormatting sqref="K173">
    <cfRule type="containsText" dxfId="2091" priority="2353" operator="containsText" text="NoAggr">
      <formula>NOT(ISERROR(SEARCH("NoAggr",K173)))</formula>
    </cfRule>
    <cfRule type="containsText" dxfId="2090" priority="2354" operator="containsText" text="NoInt">
      <formula>NOT(ISERROR(SEARCH("NoInt",K173)))</formula>
    </cfRule>
    <cfRule type="containsText" dxfId="2089" priority="2355" operator="containsText" text="NoNat">
      <formula>NOT(ISERROR(SEARCH("NoNat",K173)))</formula>
    </cfRule>
    <cfRule type="cellIs" dxfId="2088" priority="2356" operator="equal">
      <formula>"NoInput"</formula>
    </cfRule>
    <cfRule type="cellIs" dxfId="2087" priority="2357" operator="equal">
      <formula>"NoDef"</formula>
    </cfRule>
    <cfRule type="cellIs" dxfId="2086" priority="2358" operator="equal">
      <formula>"NoNDef"</formula>
    </cfRule>
  </conditionalFormatting>
  <conditionalFormatting sqref="K173">
    <cfRule type="containsText" dxfId="2085" priority="2352" operator="containsText" text="NoAmend">
      <formula>NOT(ISERROR(SEARCH("NoAmend",K173)))</formula>
    </cfRule>
  </conditionalFormatting>
  <conditionalFormatting sqref="K173">
    <cfRule type="containsText" dxfId="2084" priority="2346" operator="containsText" text="NoAggr">
      <formula>NOT(ISERROR(SEARCH("NoAggr",K173)))</formula>
    </cfRule>
    <cfRule type="containsText" dxfId="2083" priority="2347" operator="containsText" text="NoInt">
      <formula>NOT(ISERROR(SEARCH("NoInt",K173)))</formula>
    </cfRule>
    <cfRule type="containsText" dxfId="2082" priority="2348" operator="containsText" text="NoNat">
      <formula>NOT(ISERROR(SEARCH("NoNat",K173)))</formula>
    </cfRule>
    <cfRule type="cellIs" dxfId="2081" priority="2349" operator="equal">
      <formula>"NoInput"</formula>
    </cfRule>
    <cfRule type="cellIs" dxfId="2080" priority="2350" operator="equal">
      <formula>"NoDef"</formula>
    </cfRule>
    <cfRule type="cellIs" dxfId="2079" priority="2351" operator="equal">
      <formula>"NoNDef"</formula>
    </cfRule>
  </conditionalFormatting>
  <conditionalFormatting sqref="K173">
    <cfRule type="containsText" dxfId="2078" priority="2345" operator="containsText" text="NoAmend">
      <formula>NOT(ISERROR(SEARCH("NoAmend",K173)))</formula>
    </cfRule>
  </conditionalFormatting>
  <conditionalFormatting sqref="K173">
    <cfRule type="containsText" dxfId="2077" priority="2339" operator="containsText" text="NoAggr">
      <formula>NOT(ISERROR(SEARCH("NoAggr",K173)))</formula>
    </cfRule>
    <cfRule type="containsText" dxfId="2076" priority="2340" operator="containsText" text="NoInt">
      <formula>NOT(ISERROR(SEARCH("NoInt",K173)))</formula>
    </cfRule>
    <cfRule type="containsText" dxfId="2075" priority="2341" operator="containsText" text="NoNat">
      <formula>NOT(ISERROR(SEARCH("NoNat",K173)))</formula>
    </cfRule>
    <cfRule type="cellIs" dxfId="2074" priority="2342" operator="equal">
      <formula>"NoInput"</formula>
    </cfRule>
    <cfRule type="cellIs" dxfId="2073" priority="2343" operator="equal">
      <formula>"NoDef"</formula>
    </cfRule>
    <cfRule type="cellIs" dxfId="2072" priority="2344" operator="equal">
      <formula>"NoNDef"</formula>
    </cfRule>
  </conditionalFormatting>
  <conditionalFormatting sqref="K174">
    <cfRule type="containsText" dxfId="2071" priority="2338" operator="containsText" text="NoAmend">
      <formula>NOT(ISERROR(SEARCH("NoAmend",K174)))</formula>
    </cfRule>
  </conditionalFormatting>
  <conditionalFormatting sqref="K174">
    <cfRule type="containsText" dxfId="2070" priority="2332" operator="containsText" text="NoAggr">
      <formula>NOT(ISERROR(SEARCH("NoAggr",K174)))</formula>
    </cfRule>
    <cfRule type="containsText" dxfId="2069" priority="2333" operator="containsText" text="NoInt">
      <formula>NOT(ISERROR(SEARCH("NoInt",K174)))</formula>
    </cfRule>
    <cfRule type="containsText" dxfId="2068" priority="2334" operator="containsText" text="NoNat">
      <formula>NOT(ISERROR(SEARCH("NoNat",K174)))</formula>
    </cfRule>
    <cfRule type="cellIs" dxfId="2067" priority="2335" operator="equal">
      <formula>"NoInput"</formula>
    </cfRule>
    <cfRule type="cellIs" dxfId="2066" priority="2336" operator="equal">
      <formula>"NoDef"</formula>
    </cfRule>
    <cfRule type="cellIs" dxfId="2065" priority="2337" operator="equal">
      <formula>"NoNDef"</formula>
    </cfRule>
  </conditionalFormatting>
  <conditionalFormatting sqref="K174">
    <cfRule type="containsText" dxfId="2064" priority="2331" operator="containsText" text="NoAmend">
      <formula>NOT(ISERROR(SEARCH("NoAmend",K174)))</formula>
    </cfRule>
  </conditionalFormatting>
  <conditionalFormatting sqref="K174">
    <cfRule type="containsText" dxfId="2063" priority="2325" operator="containsText" text="NoAggr">
      <formula>NOT(ISERROR(SEARCH("NoAggr",K174)))</formula>
    </cfRule>
    <cfRule type="containsText" dxfId="2062" priority="2326" operator="containsText" text="NoInt">
      <formula>NOT(ISERROR(SEARCH("NoInt",K174)))</formula>
    </cfRule>
    <cfRule type="containsText" dxfId="2061" priority="2327" operator="containsText" text="NoNat">
      <formula>NOT(ISERROR(SEARCH("NoNat",K174)))</formula>
    </cfRule>
    <cfRule type="cellIs" dxfId="2060" priority="2328" operator="equal">
      <formula>"NoInput"</formula>
    </cfRule>
    <cfRule type="cellIs" dxfId="2059" priority="2329" operator="equal">
      <formula>"NoDef"</formula>
    </cfRule>
    <cfRule type="cellIs" dxfId="2058" priority="2330" operator="equal">
      <formula>"NoNDef"</formula>
    </cfRule>
  </conditionalFormatting>
  <conditionalFormatting sqref="K174">
    <cfRule type="containsText" dxfId="2057" priority="2324" operator="containsText" text="NoAmend">
      <formula>NOT(ISERROR(SEARCH("NoAmend",K174)))</formula>
    </cfRule>
  </conditionalFormatting>
  <conditionalFormatting sqref="K174">
    <cfRule type="containsText" dxfId="2056" priority="2318" operator="containsText" text="NoAggr">
      <formula>NOT(ISERROR(SEARCH("NoAggr",K174)))</formula>
    </cfRule>
    <cfRule type="containsText" dxfId="2055" priority="2319" operator="containsText" text="NoInt">
      <formula>NOT(ISERROR(SEARCH("NoInt",K174)))</formula>
    </cfRule>
    <cfRule type="containsText" dxfId="2054" priority="2320" operator="containsText" text="NoNat">
      <formula>NOT(ISERROR(SEARCH("NoNat",K174)))</formula>
    </cfRule>
    <cfRule type="cellIs" dxfId="2053" priority="2321" operator="equal">
      <formula>"NoInput"</formula>
    </cfRule>
    <cfRule type="cellIs" dxfId="2052" priority="2322" operator="equal">
      <formula>"NoDef"</formula>
    </cfRule>
    <cfRule type="cellIs" dxfId="2051" priority="2323" operator="equal">
      <formula>"NoNDef"</formula>
    </cfRule>
  </conditionalFormatting>
  <conditionalFormatting sqref="K309">
    <cfRule type="containsText" dxfId="2050" priority="2310" operator="containsText" text="NoAmend">
      <formula>NOT(ISERROR(SEARCH("NoAmend",K309)))</formula>
    </cfRule>
  </conditionalFormatting>
  <conditionalFormatting sqref="K309">
    <cfRule type="containsText" dxfId="2049" priority="2304" operator="containsText" text="NoAggr">
      <formula>NOT(ISERROR(SEARCH("NoAggr",K309)))</formula>
    </cfRule>
    <cfRule type="containsText" dxfId="2048" priority="2305" operator="containsText" text="NoInt">
      <formula>NOT(ISERROR(SEARCH("NoInt",K309)))</formula>
    </cfRule>
    <cfRule type="containsText" dxfId="2047" priority="2306" operator="containsText" text="NoNat">
      <formula>NOT(ISERROR(SEARCH("NoNat",K309)))</formula>
    </cfRule>
    <cfRule type="cellIs" dxfId="2046" priority="2307" operator="equal">
      <formula>"NoInput"</formula>
    </cfRule>
    <cfRule type="cellIs" dxfId="2045" priority="2308" operator="equal">
      <formula>"NoDef"</formula>
    </cfRule>
    <cfRule type="cellIs" dxfId="2044" priority="2309" operator="equal">
      <formula>"NoNDef"</formula>
    </cfRule>
  </conditionalFormatting>
  <conditionalFormatting sqref="K309">
    <cfRule type="containsText" dxfId="2043" priority="2303" operator="containsText" text="NoAmend">
      <formula>NOT(ISERROR(SEARCH("NoAmend",K309)))</formula>
    </cfRule>
  </conditionalFormatting>
  <conditionalFormatting sqref="K309">
    <cfRule type="containsText" dxfId="2042" priority="2297" operator="containsText" text="NoAggr">
      <formula>NOT(ISERROR(SEARCH("NoAggr",K309)))</formula>
    </cfRule>
    <cfRule type="containsText" dxfId="2041" priority="2298" operator="containsText" text="NoInt">
      <formula>NOT(ISERROR(SEARCH("NoInt",K309)))</formula>
    </cfRule>
    <cfRule type="containsText" dxfId="2040" priority="2299" operator="containsText" text="NoNat">
      <formula>NOT(ISERROR(SEARCH("NoNat",K309)))</formula>
    </cfRule>
    <cfRule type="cellIs" dxfId="2039" priority="2300" operator="equal">
      <formula>"NoInput"</formula>
    </cfRule>
    <cfRule type="cellIs" dxfId="2038" priority="2301" operator="equal">
      <formula>"NoDef"</formula>
    </cfRule>
    <cfRule type="cellIs" dxfId="2037" priority="2302" operator="equal">
      <formula>"NoNDef"</formula>
    </cfRule>
  </conditionalFormatting>
  <conditionalFormatting sqref="K309">
    <cfRule type="containsText" dxfId="2036" priority="2296" operator="containsText" text="NoAmend">
      <formula>NOT(ISERROR(SEARCH("NoAmend",K309)))</formula>
    </cfRule>
  </conditionalFormatting>
  <conditionalFormatting sqref="K309">
    <cfRule type="containsText" dxfId="2035" priority="2290" operator="containsText" text="NoAggr">
      <formula>NOT(ISERROR(SEARCH("NoAggr",K309)))</formula>
    </cfRule>
    <cfRule type="containsText" dxfId="2034" priority="2291" operator="containsText" text="NoInt">
      <formula>NOT(ISERROR(SEARCH("NoInt",K309)))</formula>
    </cfRule>
    <cfRule type="containsText" dxfId="2033" priority="2292" operator="containsText" text="NoNat">
      <formula>NOT(ISERROR(SEARCH("NoNat",K309)))</formula>
    </cfRule>
    <cfRule type="cellIs" dxfId="2032" priority="2293" operator="equal">
      <formula>"NoInput"</formula>
    </cfRule>
    <cfRule type="cellIs" dxfId="2031" priority="2294" operator="equal">
      <formula>"NoDef"</formula>
    </cfRule>
    <cfRule type="cellIs" dxfId="2030" priority="2295" operator="equal">
      <formula>"NoNDef"</formula>
    </cfRule>
  </conditionalFormatting>
  <conditionalFormatting sqref="K309">
    <cfRule type="containsText" dxfId="2029" priority="2289" operator="containsText" text="NoAmend">
      <formula>NOT(ISERROR(SEARCH("NoAmend",K309)))</formula>
    </cfRule>
  </conditionalFormatting>
  <conditionalFormatting sqref="K309">
    <cfRule type="containsText" dxfId="2028" priority="2283" operator="containsText" text="NoAggr">
      <formula>NOT(ISERROR(SEARCH("NoAggr",K309)))</formula>
    </cfRule>
    <cfRule type="containsText" dxfId="2027" priority="2284" operator="containsText" text="NoInt">
      <formula>NOT(ISERROR(SEARCH("NoInt",K309)))</formula>
    </cfRule>
    <cfRule type="containsText" dxfId="2026" priority="2285" operator="containsText" text="NoNat">
      <formula>NOT(ISERROR(SEARCH("NoNat",K309)))</formula>
    </cfRule>
    <cfRule type="cellIs" dxfId="2025" priority="2286" operator="equal">
      <formula>"NoInput"</formula>
    </cfRule>
    <cfRule type="cellIs" dxfId="2024" priority="2287" operator="equal">
      <formula>"NoDef"</formula>
    </cfRule>
    <cfRule type="cellIs" dxfId="2023" priority="2288" operator="equal">
      <formula>"NoNDef"</formula>
    </cfRule>
  </conditionalFormatting>
  <conditionalFormatting sqref="K310">
    <cfRule type="containsText" dxfId="2022" priority="2282" operator="containsText" text="NoAmend">
      <formula>NOT(ISERROR(SEARCH("NoAmend",K310)))</formula>
    </cfRule>
  </conditionalFormatting>
  <conditionalFormatting sqref="K310">
    <cfRule type="containsText" dxfId="2021" priority="2276" operator="containsText" text="NoAggr">
      <formula>NOT(ISERROR(SEARCH("NoAggr",K310)))</formula>
    </cfRule>
    <cfRule type="containsText" dxfId="2020" priority="2277" operator="containsText" text="NoInt">
      <formula>NOT(ISERROR(SEARCH("NoInt",K310)))</formula>
    </cfRule>
    <cfRule type="containsText" dxfId="2019" priority="2278" operator="containsText" text="NoNat">
      <formula>NOT(ISERROR(SEARCH("NoNat",K310)))</formula>
    </cfRule>
    <cfRule type="cellIs" dxfId="2018" priority="2279" operator="equal">
      <formula>"NoInput"</formula>
    </cfRule>
    <cfRule type="cellIs" dxfId="2017" priority="2280" operator="equal">
      <formula>"NoDef"</formula>
    </cfRule>
    <cfRule type="cellIs" dxfId="2016" priority="2281" operator="equal">
      <formula>"NoNDef"</formula>
    </cfRule>
  </conditionalFormatting>
  <conditionalFormatting sqref="K310">
    <cfRule type="containsText" dxfId="2015" priority="2275" operator="containsText" text="NoAmend">
      <formula>NOT(ISERROR(SEARCH("NoAmend",K310)))</formula>
    </cfRule>
  </conditionalFormatting>
  <conditionalFormatting sqref="K310">
    <cfRule type="containsText" dxfId="2014" priority="2269" operator="containsText" text="NoAggr">
      <formula>NOT(ISERROR(SEARCH("NoAggr",K310)))</formula>
    </cfRule>
    <cfRule type="containsText" dxfId="2013" priority="2270" operator="containsText" text="NoInt">
      <formula>NOT(ISERROR(SEARCH("NoInt",K310)))</formula>
    </cfRule>
    <cfRule type="containsText" dxfId="2012" priority="2271" operator="containsText" text="NoNat">
      <formula>NOT(ISERROR(SEARCH("NoNat",K310)))</formula>
    </cfRule>
    <cfRule type="cellIs" dxfId="2011" priority="2272" operator="equal">
      <formula>"NoInput"</formula>
    </cfRule>
    <cfRule type="cellIs" dxfId="2010" priority="2273" operator="equal">
      <formula>"NoDef"</formula>
    </cfRule>
    <cfRule type="cellIs" dxfId="2009" priority="2274" operator="equal">
      <formula>"NoNDef"</formula>
    </cfRule>
  </conditionalFormatting>
  <conditionalFormatting sqref="K310">
    <cfRule type="containsText" dxfId="2008" priority="2268" operator="containsText" text="NoAmend">
      <formula>NOT(ISERROR(SEARCH("NoAmend",K310)))</formula>
    </cfRule>
  </conditionalFormatting>
  <conditionalFormatting sqref="K310">
    <cfRule type="containsText" dxfId="2007" priority="2262" operator="containsText" text="NoAggr">
      <formula>NOT(ISERROR(SEARCH("NoAggr",K310)))</formula>
    </cfRule>
    <cfRule type="containsText" dxfId="2006" priority="2263" operator="containsText" text="NoInt">
      <formula>NOT(ISERROR(SEARCH("NoInt",K310)))</formula>
    </cfRule>
    <cfRule type="containsText" dxfId="2005" priority="2264" operator="containsText" text="NoNat">
      <formula>NOT(ISERROR(SEARCH("NoNat",K310)))</formula>
    </cfRule>
    <cfRule type="cellIs" dxfId="2004" priority="2265" operator="equal">
      <formula>"NoInput"</formula>
    </cfRule>
    <cfRule type="cellIs" dxfId="2003" priority="2266" operator="equal">
      <formula>"NoDef"</formula>
    </cfRule>
    <cfRule type="cellIs" dxfId="2002" priority="2267" operator="equal">
      <formula>"NoNDef"</formula>
    </cfRule>
  </conditionalFormatting>
  <conditionalFormatting sqref="K310">
    <cfRule type="containsText" dxfId="2001" priority="2261" operator="containsText" text="NoAmend">
      <formula>NOT(ISERROR(SEARCH("NoAmend",K310)))</formula>
    </cfRule>
  </conditionalFormatting>
  <conditionalFormatting sqref="K310">
    <cfRule type="containsText" dxfId="2000" priority="2255" operator="containsText" text="NoAggr">
      <formula>NOT(ISERROR(SEARCH("NoAggr",K310)))</formula>
    </cfRule>
    <cfRule type="containsText" dxfId="1999" priority="2256" operator="containsText" text="NoInt">
      <formula>NOT(ISERROR(SEARCH("NoInt",K310)))</formula>
    </cfRule>
    <cfRule type="containsText" dxfId="1998" priority="2257" operator="containsText" text="NoNat">
      <formula>NOT(ISERROR(SEARCH("NoNat",K310)))</formula>
    </cfRule>
    <cfRule type="cellIs" dxfId="1997" priority="2258" operator="equal">
      <formula>"NoInput"</formula>
    </cfRule>
    <cfRule type="cellIs" dxfId="1996" priority="2259" operator="equal">
      <formula>"NoDef"</formula>
    </cfRule>
    <cfRule type="cellIs" dxfId="1995" priority="2260" operator="equal">
      <formula>"NoNDef"</formula>
    </cfRule>
  </conditionalFormatting>
  <conditionalFormatting sqref="K311">
    <cfRule type="containsText" dxfId="1994" priority="2254" operator="containsText" text="NoAmend">
      <formula>NOT(ISERROR(SEARCH("NoAmend",K311)))</formula>
    </cfRule>
  </conditionalFormatting>
  <conditionalFormatting sqref="K311">
    <cfRule type="containsText" dxfId="1993" priority="2248" operator="containsText" text="NoAggr">
      <formula>NOT(ISERROR(SEARCH("NoAggr",K311)))</formula>
    </cfRule>
    <cfRule type="containsText" dxfId="1992" priority="2249" operator="containsText" text="NoInt">
      <formula>NOT(ISERROR(SEARCH("NoInt",K311)))</formula>
    </cfRule>
    <cfRule type="containsText" dxfId="1991" priority="2250" operator="containsText" text="NoNat">
      <formula>NOT(ISERROR(SEARCH("NoNat",K311)))</formula>
    </cfRule>
    <cfRule type="cellIs" dxfId="1990" priority="2251" operator="equal">
      <formula>"NoInput"</formula>
    </cfRule>
    <cfRule type="cellIs" dxfId="1989" priority="2252" operator="equal">
      <formula>"NoDef"</formula>
    </cfRule>
    <cfRule type="cellIs" dxfId="1988" priority="2253" operator="equal">
      <formula>"NoNDef"</formula>
    </cfRule>
  </conditionalFormatting>
  <conditionalFormatting sqref="K311">
    <cfRule type="containsText" dxfId="1987" priority="2247" operator="containsText" text="NoAmend">
      <formula>NOT(ISERROR(SEARCH("NoAmend",K311)))</formula>
    </cfRule>
  </conditionalFormatting>
  <conditionalFormatting sqref="K311">
    <cfRule type="containsText" dxfId="1986" priority="2241" operator="containsText" text="NoAggr">
      <formula>NOT(ISERROR(SEARCH("NoAggr",K311)))</formula>
    </cfRule>
    <cfRule type="containsText" dxfId="1985" priority="2242" operator="containsText" text="NoInt">
      <formula>NOT(ISERROR(SEARCH("NoInt",K311)))</formula>
    </cfRule>
    <cfRule type="containsText" dxfId="1984" priority="2243" operator="containsText" text="NoNat">
      <formula>NOT(ISERROR(SEARCH("NoNat",K311)))</formula>
    </cfRule>
    <cfRule type="cellIs" dxfId="1983" priority="2244" operator="equal">
      <formula>"NoInput"</formula>
    </cfRule>
    <cfRule type="cellIs" dxfId="1982" priority="2245" operator="equal">
      <formula>"NoDef"</formula>
    </cfRule>
    <cfRule type="cellIs" dxfId="1981" priority="2246" operator="equal">
      <formula>"NoNDef"</formula>
    </cfRule>
  </conditionalFormatting>
  <conditionalFormatting sqref="K311">
    <cfRule type="containsText" dxfId="1980" priority="2240" operator="containsText" text="NoAmend">
      <formula>NOT(ISERROR(SEARCH("NoAmend",K311)))</formula>
    </cfRule>
  </conditionalFormatting>
  <conditionalFormatting sqref="K311">
    <cfRule type="containsText" dxfId="1979" priority="2234" operator="containsText" text="NoAggr">
      <formula>NOT(ISERROR(SEARCH("NoAggr",K311)))</formula>
    </cfRule>
    <cfRule type="containsText" dxfId="1978" priority="2235" operator="containsText" text="NoInt">
      <formula>NOT(ISERROR(SEARCH("NoInt",K311)))</formula>
    </cfRule>
    <cfRule type="containsText" dxfId="1977" priority="2236" operator="containsText" text="NoNat">
      <formula>NOT(ISERROR(SEARCH("NoNat",K311)))</formula>
    </cfRule>
    <cfRule type="cellIs" dxfId="1976" priority="2237" operator="equal">
      <formula>"NoInput"</formula>
    </cfRule>
    <cfRule type="cellIs" dxfId="1975" priority="2238" operator="equal">
      <formula>"NoDef"</formula>
    </cfRule>
    <cfRule type="cellIs" dxfId="1974" priority="2239" operator="equal">
      <formula>"NoNDef"</formula>
    </cfRule>
  </conditionalFormatting>
  <conditionalFormatting sqref="K311">
    <cfRule type="containsText" dxfId="1973" priority="2233" operator="containsText" text="NoAmend">
      <formula>NOT(ISERROR(SEARCH("NoAmend",K311)))</formula>
    </cfRule>
  </conditionalFormatting>
  <conditionalFormatting sqref="K311">
    <cfRule type="containsText" dxfId="1972" priority="2227" operator="containsText" text="NoAggr">
      <formula>NOT(ISERROR(SEARCH("NoAggr",K311)))</formula>
    </cfRule>
    <cfRule type="containsText" dxfId="1971" priority="2228" operator="containsText" text="NoInt">
      <formula>NOT(ISERROR(SEARCH("NoInt",K311)))</formula>
    </cfRule>
    <cfRule type="containsText" dxfId="1970" priority="2229" operator="containsText" text="NoNat">
      <formula>NOT(ISERROR(SEARCH("NoNat",K311)))</formula>
    </cfRule>
    <cfRule type="cellIs" dxfId="1969" priority="2230" operator="equal">
      <formula>"NoInput"</formula>
    </cfRule>
    <cfRule type="cellIs" dxfId="1968" priority="2231" operator="equal">
      <formula>"NoDef"</formula>
    </cfRule>
    <cfRule type="cellIs" dxfId="1967" priority="2232" operator="equal">
      <formula>"NoNDef"</formula>
    </cfRule>
  </conditionalFormatting>
  <conditionalFormatting sqref="K312">
    <cfRule type="containsText" dxfId="1966" priority="2226" operator="containsText" text="NoAmend">
      <formula>NOT(ISERROR(SEARCH("NoAmend",K312)))</formula>
    </cfRule>
  </conditionalFormatting>
  <conditionalFormatting sqref="K312">
    <cfRule type="containsText" dxfId="1965" priority="2220" operator="containsText" text="NoAggr">
      <formula>NOT(ISERROR(SEARCH("NoAggr",K312)))</formula>
    </cfRule>
    <cfRule type="containsText" dxfId="1964" priority="2221" operator="containsText" text="NoInt">
      <formula>NOT(ISERROR(SEARCH("NoInt",K312)))</formula>
    </cfRule>
    <cfRule type="containsText" dxfId="1963" priority="2222" operator="containsText" text="NoNat">
      <formula>NOT(ISERROR(SEARCH("NoNat",K312)))</formula>
    </cfRule>
    <cfRule type="cellIs" dxfId="1962" priority="2223" operator="equal">
      <formula>"NoInput"</formula>
    </cfRule>
    <cfRule type="cellIs" dxfId="1961" priority="2224" operator="equal">
      <formula>"NoDef"</formula>
    </cfRule>
    <cfRule type="cellIs" dxfId="1960" priority="2225" operator="equal">
      <formula>"NoNDef"</formula>
    </cfRule>
  </conditionalFormatting>
  <conditionalFormatting sqref="K312">
    <cfRule type="containsText" dxfId="1959" priority="2219" operator="containsText" text="NoAmend">
      <formula>NOT(ISERROR(SEARCH("NoAmend",K312)))</formula>
    </cfRule>
  </conditionalFormatting>
  <conditionalFormatting sqref="K312">
    <cfRule type="containsText" dxfId="1958" priority="2213" operator="containsText" text="NoAggr">
      <formula>NOT(ISERROR(SEARCH("NoAggr",K312)))</formula>
    </cfRule>
    <cfRule type="containsText" dxfId="1957" priority="2214" operator="containsText" text="NoInt">
      <formula>NOT(ISERROR(SEARCH("NoInt",K312)))</formula>
    </cfRule>
    <cfRule type="containsText" dxfId="1956" priority="2215" operator="containsText" text="NoNat">
      <formula>NOT(ISERROR(SEARCH("NoNat",K312)))</formula>
    </cfRule>
    <cfRule type="cellIs" dxfId="1955" priority="2216" operator="equal">
      <formula>"NoInput"</formula>
    </cfRule>
    <cfRule type="cellIs" dxfId="1954" priority="2217" operator="equal">
      <formula>"NoDef"</formula>
    </cfRule>
    <cfRule type="cellIs" dxfId="1953" priority="2218" operator="equal">
      <formula>"NoNDef"</formula>
    </cfRule>
  </conditionalFormatting>
  <conditionalFormatting sqref="K312">
    <cfRule type="containsText" dxfId="1952" priority="2205" operator="containsText" text="NoAmend">
      <formula>NOT(ISERROR(SEARCH("NoAmend",K312)))</formula>
    </cfRule>
  </conditionalFormatting>
  <conditionalFormatting sqref="K312">
    <cfRule type="containsText" dxfId="1951" priority="2199" operator="containsText" text="NoAggr">
      <formula>NOT(ISERROR(SEARCH("NoAggr",K312)))</formula>
    </cfRule>
    <cfRule type="containsText" dxfId="1950" priority="2200" operator="containsText" text="NoInt">
      <formula>NOT(ISERROR(SEARCH("NoInt",K312)))</formula>
    </cfRule>
    <cfRule type="containsText" dxfId="1949" priority="2201" operator="containsText" text="NoNat">
      <formula>NOT(ISERROR(SEARCH("NoNat",K312)))</formula>
    </cfRule>
    <cfRule type="cellIs" dxfId="1948" priority="2202" operator="equal">
      <formula>"NoInput"</formula>
    </cfRule>
    <cfRule type="cellIs" dxfId="1947" priority="2203" operator="equal">
      <formula>"NoDef"</formula>
    </cfRule>
    <cfRule type="cellIs" dxfId="1946" priority="2204" operator="equal">
      <formula>"NoNDef"</formula>
    </cfRule>
  </conditionalFormatting>
  <conditionalFormatting sqref="K313">
    <cfRule type="containsText" dxfId="1945" priority="2198" operator="containsText" text="NoAmend">
      <formula>NOT(ISERROR(SEARCH("NoAmend",K313)))</formula>
    </cfRule>
  </conditionalFormatting>
  <conditionalFormatting sqref="K313">
    <cfRule type="containsText" dxfId="1944" priority="2192" operator="containsText" text="NoAggr">
      <formula>NOT(ISERROR(SEARCH("NoAggr",K313)))</formula>
    </cfRule>
    <cfRule type="containsText" dxfId="1943" priority="2193" operator="containsText" text="NoInt">
      <formula>NOT(ISERROR(SEARCH("NoInt",K313)))</formula>
    </cfRule>
    <cfRule type="containsText" dxfId="1942" priority="2194" operator="containsText" text="NoNat">
      <formula>NOT(ISERROR(SEARCH("NoNat",K313)))</formula>
    </cfRule>
    <cfRule type="cellIs" dxfId="1941" priority="2195" operator="equal">
      <formula>"NoInput"</formula>
    </cfRule>
    <cfRule type="cellIs" dxfId="1940" priority="2196" operator="equal">
      <formula>"NoDef"</formula>
    </cfRule>
    <cfRule type="cellIs" dxfId="1939" priority="2197" operator="equal">
      <formula>"NoNDef"</formula>
    </cfRule>
  </conditionalFormatting>
  <conditionalFormatting sqref="K313">
    <cfRule type="containsText" dxfId="1938" priority="2191" operator="containsText" text="NoAmend">
      <formula>NOT(ISERROR(SEARCH("NoAmend",K313)))</formula>
    </cfRule>
  </conditionalFormatting>
  <conditionalFormatting sqref="K313">
    <cfRule type="containsText" dxfId="1937" priority="2185" operator="containsText" text="NoAggr">
      <formula>NOT(ISERROR(SEARCH("NoAggr",K313)))</formula>
    </cfRule>
    <cfRule type="containsText" dxfId="1936" priority="2186" operator="containsText" text="NoInt">
      <formula>NOT(ISERROR(SEARCH("NoInt",K313)))</formula>
    </cfRule>
    <cfRule type="containsText" dxfId="1935" priority="2187" operator="containsText" text="NoNat">
      <formula>NOT(ISERROR(SEARCH("NoNat",K313)))</formula>
    </cfRule>
    <cfRule type="cellIs" dxfId="1934" priority="2188" operator="equal">
      <formula>"NoInput"</formula>
    </cfRule>
    <cfRule type="cellIs" dxfId="1933" priority="2189" operator="equal">
      <formula>"NoDef"</formula>
    </cfRule>
    <cfRule type="cellIs" dxfId="1932" priority="2190" operator="equal">
      <formula>"NoNDef"</formula>
    </cfRule>
  </conditionalFormatting>
  <conditionalFormatting sqref="K313">
    <cfRule type="containsText" dxfId="1931" priority="2184" operator="containsText" text="NoAmend">
      <formula>NOT(ISERROR(SEARCH("NoAmend",K313)))</formula>
    </cfRule>
  </conditionalFormatting>
  <conditionalFormatting sqref="K313">
    <cfRule type="containsText" dxfId="1930" priority="2178" operator="containsText" text="NoAggr">
      <formula>NOT(ISERROR(SEARCH("NoAggr",K313)))</formula>
    </cfRule>
    <cfRule type="containsText" dxfId="1929" priority="2179" operator="containsText" text="NoInt">
      <formula>NOT(ISERROR(SEARCH("NoInt",K313)))</formula>
    </cfRule>
    <cfRule type="containsText" dxfId="1928" priority="2180" operator="containsText" text="NoNat">
      <formula>NOT(ISERROR(SEARCH("NoNat",K313)))</formula>
    </cfRule>
    <cfRule type="cellIs" dxfId="1927" priority="2181" operator="equal">
      <formula>"NoInput"</formula>
    </cfRule>
    <cfRule type="cellIs" dxfId="1926" priority="2182" operator="equal">
      <formula>"NoDef"</formula>
    </cfRule>
    <cfRule type="cellIs" dxfId="1925" priority="2183" operator="equal">
      <formula>"NoNDef"</formula>
    </cfRule>
  </conditionalFormatting>
  <conditionalFormatting sqref="K313">
    <cfRule type="containsText" dxfId="1924" priority="2177" operator="containsText" text="NoAmend">
      <formula>NOT(ISERROR(SEARCH("NoAmend",K313)))</formula>
    </cfRule>
  </conditionalFormatting>
  <conditionalFormatting sqref="K313">
    <cfRule type="containsText" dxfId="1923" priority="2171" operator="containsText" text="NoAggr">
      <formula>NOT(ISERROR(SEARCH("NoAggr",K313)))</formula>
    </cfRule>
    <cfRule type="containsText" dxfId="1922" priority="2172" operator="containsText" text="NoInt">
      <formula>NOT(ISERROR(SEARCH("NoInt",K313)))</formula>
    </cfRule>
    <cfRule type="containsText" dxfId="1921" priority="2173" operator="containsText" text="NoNat">
      <formula>NOT(ISERROR(SEARCH("NoNat",K313)))</formula>
    </cfRule>
    <cfRule type="cellIs" dxfId="1920" priority="2174" operator="equal">
      <formula>"NoInput"</formula>
    </cfRule>
    <cfRule type="cellIs" dxfId="1919" priority="2175" operator="equal">
      <formula>"NoDef"</formula>
    </cfRule>
    <cfRule type="cellIs" dxfId="1918" priority="2176" operator="equal">
      <formula>"NoNDef"</formula>
    </cfRule>
  </conditionalFormatting>
  <conditionalFormatting sqref="K315">
    <cfRule type="containsText" dxfId="1917" priority="2170" operator="containsText" text="NoAmend">
      <formula>NOT(ISERROR(SEARCH("NoAmend",K315)))</formula>
    </cfRule>
  </conditionalFormatting>
  <conditionalFormatting sqref="K315">
    <cfRule type="containsText" dxfId="1916" priority="2164" operator="containsText" text="NoAggr">
      <formula>NOT(ISERROR(SEARCH("NoAggr",K315)))</formula>
    </cfRule>
    <cfRule type="containsText" dxfId="1915" priority="2165" operator="containsText" text="NoInt">
      <formula>NOT(ISERROR(SEARCH("NoInt",K315)))</formula>
    </cfRule>
    <cfRule type="containsText" dxfId="1914" priority="2166" operator="containsText" text="NoNat">
      <formula>NOT(ISERROR(SEARCH("NoNat",K315)))</formula>
    </cfRule>
    <cfRule type="cellIs" dxfId="1913" priority="2167" operator="equal">
      <formula>"NoInput"</formula>
    </cfRule>
    <cfRule type="cellIs" dxfId="1912" priority="2168" operator="equal">
      <formula>"NoDef"</formula>
    </cfRule>
    <cfRule type="cellIs" dxfId="1911" priority="2169" operator="equal">
      <formula>"NoNDef"</formula>
    </cfRule>
  </conditionalFormatting>
  <conditionalFormatting sqref="K315">
    <cfRule type="containsText" dxfId="1910" priority="2163" operator="containsText" text="NoAmend">
      <formula>NOT(ISERROR(SEARCH("NoAmend",K315)))</formula>
    </cfRule>
  </conditionalFormatting>
  <conditionalFormatting sqref="K315">
    <cfRule type="containsText" dxfId="1909" priority="2157" operator="containsText" text="NoAggr">
      <formula>NOT(ISERROR(SEARCH("NoAggr",K315)))</formula>
    </cfRule>
    <cfRule type="containsText" dxfId="1908" priority="2158" operator="containsText" text="NoInt">
      <formula>NOT(ISERROR(SEARCH("NoInt",K315)))</formula>
    </cfRule>
    <cfRule type="containsText" dxfId="1907" priority="2159" operator="containsText" text="NoNat">
      <formula>NOT(ISERROR(SEARCH("NoNat",K315)))</formula>
    </cfRule>
    <cfRule type="cellIs" dxfId="1906" priority="2160" operator="equal">
      <formula>"NoInput"</formula>
    </cfRule>
    <cfRule type="cellIs" dxfId="1905" priority="2161" operator="equal">
      <formula>"NoDef"</formula>
    </cfRule>
    <cfRule type="cellIs" dxfId="1904" priority="2162" operator="equal">
      <formula>"NoNDef"</formula>
    </cfRule>
  </conditionalFormatting>
  <conditionalFormatting sqref="K315">
    <cfRule type="containsText" dxfId="1903" priority="2156" operator="containsText" text="NoAmend">
      <formula>NOT(ISERROR(SEARCH("NoAmend",K315)))</formula>
    </cfRule>
  </conditionalFormatting>
  <conditionalFormatting sqref="K315">
    <cfRule type="containsText" dxfId="1902" priority="2150" operator="containsText" text="NoAggr">
      <formula>NOT(ISERROR(SEARCH("NoAggr",K315)))</formula>
    </cfRule>
    <cfRule type="containsText" dxfId="1901" priority="2151" operator="containsText" text="NoInt">
      <formula>NOT(ISERROR(SEARCH("NoInt",K315)))</formula>
    </cfRule>
    <cfRule type="containsText" dxfId="1900" priority="2152" operator="containsText" text="NoNat">
      <formula>NOT(ISERROR(SEARCH("NoNat",K315)))</formula>
    </cfRule>
    <cfRule type="cellIs" dxfId="1899" priority="2153" operator="equal">
      <formula>"NoInput"</formula>
    </cfRule>
    <cfRule type="cellIs" dxfId="1898" priority="2154" operator="equal">
      <formula>"NoDef"</formula>
    </cfRule>
    <cfRule type="cellIs" dxfId="1897" priority="2155" operator="equal">
      <formula>"NoNDef"</formula>
    </cfRule>
  </conditionalFormatting>
  <conditionalFormatting sqref="K315">
    <cfRule type="containsText" dxfId="1896" priority="2149" operator="containsText" text="NoAmend">
      <formula>NOT(ISERROR(SEARCH("NoAmend",K315)))</formula>
    </cfRule>
  </conditionalFormatting>
  <conditionalFormatting sqref="K315">
    <cfRule type="containsText" dxfId="1895" priority="2143" operator="containsText" text="NoAggr">
      <formula>NOT(ISERROR(SEARCH("NoAggr",K315)))</formula>
    </cfRule>
    <cfRule type="containsText" dxfId="1894" priority="2144" operator="containsText" text="NoInt">
      <formula>NOT(ISERROR(SEARCH("NoInt",K315)))</formula>
    </cfRule>
    <cfRule type="containsText" dxfId="1893" priority="2145" operator="containsText" text="NoNat">
      <formula>NOT(ISERROR(SEARCH("NoNat",K315)))</formula>
    </cfRule>
    <cfRule type="cellIs" dxfId="1892" priority="2146" operator="equal">
      <formula>"NoInput"</formula>
    </cfRule>
    <cfRule type="cellIs" dxfId="1891" priority="2147" operator="equal">
      <formula>"NoDef"</formula>
    </cfRule>
    <cfRule type="cellIs" dxfId="1890" priority="2148" operator="equal">
      <formula>"NoNDef"</formula>
    </cfRule>
  </conditionalFormatting>
  <conditionalFormatting sqref="K327:K328">
    <cfRule type="containsText" dxfId="1889" priority="2142" operator="containsText" text="NoAmend">
      <formula>NOT(ISERROR(SEARCH("NoAmend",K327)))</formula>
    </cfRule>
  </conditionalFormatting>
  <conditionalFormatting sqref="K327:K328">
    <cfRule type="containsText" dxfId="1888" priority="2136" operator="containsText" text="NoAggr">
      <formula>NOT(ISERROR(SEARCH("NoAggr",K327)))</formula>
    </cfRule>
    <cfRule type="containsText" dxfId="1887" priority="2137" operator="containsText" text="NoInt">
      <formula>NOT(ISERROR(SEARCH("NoInt",K327)))</formula>
    </cfRule>
    <cfRule type="containsText" dxfId="1886" priority="2138" operator="containsText" text="NoNat">
      <formula>NOT(ISERROR(SEARCH("NoNat",K327)))</formula>
    </cfRule>
    <cfRule type="cellIs" dxfId="1885" priority="2139" operator="equal">
      <formula>"NoInput"</formula>
    </cfRule>
    <cfRule type="cellIs" dxfId="1884" priority="2140" operator="equal">
      <formula>"NoDef"</formula>
    </cfRule>
    <cfRule type="cellIs" dxfId="1883" priority="2141" operator="equal">
      <formula>"NoNDef"</formula>
    </cfRule>
  </conditionalFormatting>
  <conditionalFormatting sqref="K327:K328">
    <cfRule type="containsText" dxfId="1882" priority="2135" operator="containsText" text="NoAmend">
      <formula>NOT(ISERROR(SEARCH("NoAmend",K327)))</formula>
    </cfRule>
  </conditionalFormatting>
  <conditionalFormatting sqref="K327:K328">
    <cfRule type="containsText" dxfId="1881" priority="2129" operator="containsText" text="NoAggr">
      <formula>NOT(ISERROR(SEARCH("NoAggr",K327)))</formula>
    </cfRule>
    <cfRule type="containsText" dxfId="1880" priority="2130" operator="containsText" text="NoInt">
      <formula>NOT(ISERROR(SEARCH("NoInt",K327)))</formula>
    </cfRule>
    <cfRule type="containsText" dxfId="1879" priority="2131" operator="containsText" text="NoNat">
      <formula>NOT(ISERROR(SEARCH("NoNat",K327)))</formula>
    </cfRule>
    <cfRule type="cellIs" dxfId="1878" priority="2132" operator="equal">
      <formula>"NoInput"</formula>
    </cfRule>
    <cfRule type="cellIs" dxfId="1877" priority="2133" operator="equal">
      <formula>"NoDef"</formula>
    </cfRule>
    <cfRule type="cellIs" dxfId="1876" priority="2134" operator="equal">
      <formula>"NoNDef"</formula>
    </cfRule>
  </conditionalFormatting>
  <conditionalFormatting sqref="K327:K328">
    <cfRule type="containsText" dxfId="1875" priority="2128" operator="containsText" text="NoAmend">
      <formula>NOT(ISERROR(SEARCH("NoAmend",K327)))</formula>
    </cfRule>
  </conditionalFormatting>
  <conditionalFormatting sqref="K327:K328">
    <cfRule type="containsText" dxfId="1874" priority="2122" operator="containsText" text="NoAggr">
      <formula>NOT(ISERROR(SEARCH("NoAggr",K327)))</formula>
    </cfRule>
    <cfRule type="containsText" dxfId="1873" priority="2123" operator="containsText" text="NoInt">
      <formula>NOT(ISERROR(SEARCH("NoInt",K327)))</formula>
    </cfRule>
    <cfRule type="containsText" dxfId="1872" priority="2124" operator="containsText" text="NoNat">
      <formula>NOT(ISERROR(SEARCH("NoNat",K327)))</formula>
    </cfRule>
    <cfRule type="cellIs" dxfId="1871" priority="2125" operator="equal">
      <formula>"NoInput"</formula>
    </cfRule>
    <cfRule type="cellIs" dxfId="1870" priority="2126" operator="equal">
      <formula>"NoDef"</formula>
    </cfRule>
    <cfRule type="cellIs" dxfId="1869" priority="2127" operator="equal">
      <formula>"NoNDef"</formula>
    </cfRule>
  </conditionalFormatting>
  <conditionalFormatting sqref="K327:K328">
    <cfRule type="containsText" dxfId="1868" priority="2121" operator="containsText" text="NoAmend">
      <formula>NOT(ISERROR(SEARCH("NoAmend",K327)))</formula>
    </cfRule>
  </conditionalFormatting>
  <conditionalFormatting sqref="K327:K328">
    <cfRule type="containsText" dxfId="1867" priority="2115" operator="containsText" text="NoAggr">
      <formula>NOT(ISERROR(SEARCH("NoAggr",K327)))</formula>
    </cfRule>
    <cfRule type="containsText" dxfId="1866" priority="2116" operator="containsText" text="NoInt">
      <formula>NOT(ISERROR(SEARCH("NoInt",K327)))</formula>
    </cfRule>
    <cfRule type="containsText" dxfId="1865" priority="2117" operator="containsText" text="NoNat">
      <formula>NOT(ISERROR(SEARCH("NoNat",K327)))</formula>
    </cfRule>
    <cfRule type="cellIs" dxfId="1864" priority="2118" operator="equal">
      <formula>"NoInput"</formula>
    </cfRule>
    <cfRule type="cellIs" dxfId="1863" priority="2119" operator="equal">
      <formula>"NoDef"</formula>
    </cfRule>
    <cfRule type="cellIs" dxfId="1862" priority="2120" operator="equal">
      <formula>"NoNDef"</formula>
    </cfRule>
  </conditionalFormatting>
  <conditionalFormatting sqref="K327:K328">
    <cfRule type="containsText" dxfId="1861" priority="2114" operator="containsText" text="NoAmend">
      <formula>NOT(ISERROR(SEARCH("NoAmend",K327)))</formula>
    </cfRule>
  </conditionalFormatting>
  <conditionalFormatting sqref="K327:K328">
    <cfRule type="containsText" dxfId="1860" priority="2108" operator="containsText" text="NoAggr">
      <formula>NOT(ISERROR(SEARCH("NoAggr",K327)))</formula>
    </cfRule>
    <cfRule type="containsText" dxfId="1859" priority="2109" operator="containsText" text="NoInt">
      <formula>NOT(ISERROR(SEARCH("NoInt",K327)))</formula>
    </cfRule>
    <cfRule type="containsText" dxfId="1858" priority="2110" operator="containsText" text="NoNat">
      <formula>NOT(ISERROR(SEARCH("NoNat",K327)))</formula>
    </cfRule>
    <cfRule type="cellIs" dxfId="1857" priority="2111" operator="equal">
      <formula>"NoInput"</formula>
    </cfRule>
    <cfRule type="cellIs" dxfId="1856" priority="2112" operator="equal">
      <formula>"NoDef"</formula>
    </cfRule>
    <cfRule type="cellIs" dxfId="1855" priority="2113" operator="equal">
      <formula>"NoNDef"</formula>
    </cfRule>
  </conditionalFormatting>
  <conditionalFormatting sqref="K357">
    <cfRule type="containsText" dxfId="1854" priority="2093" operator="containsText" text="NoAmend">
      <formula>NOT(ISERROR(SEARCH("NoAmend",K357)))</formula>
    </cfRule>
  </conditionalFormatting>
  <conditionalFormatting sqref="K357">
    <cfRule type="containsText" dxfId="1853" priority="2087" operator="containsText" text="NoAggr">
      <formula>NOT(ISERROR(SEARCH("NoAggr",K357)))</formula>
    </cfRule>
    <cfRule type="containsText" dxfId="1852" priority="2088" operator="containsText" text="NoInt">
      <formula>NOT(ISERROR(SEARCH("NoInt",K357)))</formula>
    </cfRule>
    <cfRule type="containsText" dxfId="1851" priority="2089" operator="containsText" text="NoNat">
      <formula>NOT(ISERROR(SEARCH("NoNat",K357)))</formula>
    </cfRule>
    <cfRule type="cellIs" dxfId="1850" priority="2090" operator="equal">
      <formula>"NoInput"</formula>
    </cfRule>
    <cfRule type="cellIs" dxfId="1849" priority="2091" operator="equal">
      <formula>"NoDef"</formula>
    </cfRule>
    <cfRule type="cellIs" dxfId="1848" priority="2092" operator="equal">
      <formula>"NoNDef"</formula>
    </cfRule>
  </conditionalFormatting>
  <conditionalFormatting sqref="K357">
    <cfRule type="containsText" dxfId="1847" priority="2086" operator="containsText" text="NoAmend">
      <formula>NOT(ISERROR(SEARCH("NoAmend",K357)))</formula>
    </cfRule>
  </conditionalFormatting>
  <conditionalFormatting sqref="K357">
    <cfRule type="containsText" dxfId="1846" priority="2080" operator="containsText" text="NoAggr">
      <formula>NOT(ISERROR(SEARCH("NoAggr",K357)))</formula>
    </cfRule>
    <cfRule type="containsText" dxfId="1845" priority="2081" operator="containsText" text="NoInt">
      <formula>NOT(ISERROR(SEARCH("NoInt",K357)))</formula>
    </cfRule>
    <cfRule type="containsText" dxfId="1844" priority="2082" operator="containsText" text="NoNat">
      <formula>NOT(ISERROR(SEARCH("NoNat",K357)))</formula>
    </cfRule>
    <cfRule type="cellIs" dxfId="1843" priority="2083" operator="equal">
      <formula>"NoInput"</formula>
    </cfRule>
    <cfRule type="cellIs" dxfId="1842" priority="2084" operator="equal">
      <formula>"NoDef"</formula>
    </cfRule>
    <cfRule type="cellIs" dxfId="1841" priority="2085" operator="equal">
      <formula>"NoNDef"</formula>
    </cfRule>
  </conditionalFormatting>
  <conditionalFormatting sqref="K358">
    <cfRule type="containsText" dxfId="1840" priority="2079" operator="containsText" text="NoAmend">
      <formula>NOT(ISERROR(SEARCH("NoAmend",K358)))</formula>
    </cfRule>
  </conditionalFormatting>
  <conditionalFormatting sqref="K358">
    <cfRule type="containsText" dxfId="1839" priority="2073" operator="containsText" text="NoAggr">
      <formula>NOT(ISERROR(SEARCH("NoAggr",K358)))</formula>
    </cfRule>
    <cfRule type="containsText" dxfId="1838" priority="2074" operator="containsText" text="NoInt">
      <formula>NOT(ISERROR(SEARCH("NoInt",K358)))</formula>
    </cfRule>
    <cfRule type="containsText" dxfId="1837" priority="2075" operator="containsText" text="NoNat">
      <formula>NOT(ISERROR(SEARCH("NoNat",K358)))</formula>
    </cfRule>
    <cfRule type="cellIs" dxfId="1836" priority="2076" operator="equal">
      <formula>"NoInput"</formula>
    </cfRule>
    <cfRule type="cellIs" dxfId="1835" priority="2077" operator="equal">
      <formula>"NoDef"</formula>
    </cfRule>
    <cfRule type="cellIs" dxfId="1834" priority="2078" operator="equal">
      <formula>"NoNDef"</formula>
    </cfRule>
  </conditionalFormatting>
  <conditionalFormatting sqref="K358">
    <cfRule type="containsText" dxfId="1833" priority="2072" operator="containsText" text="NoAmend">
      <formula>NOT(ISERROR(SEARCH("NoAmend",K358)))</formula>
    </cfRule>
  </conditionalFormatting>
  <conditionalFormatting sqref="K358">
    <cfRule type="containsText" dxfId="1832" priority="2066" operator="containsText" text="NoAggr">
      <formula>NOT(ISERROR(SEARCH("NoAggr",K358)))</formula>
    </cfRule>
    <cfRule type="containsText" dxfId="1831" priority="2067" operator="containsText" text="NoInt">
      <formula>NOT(ISERROR(SEARCH("NoInt",K358)))</formula>
    </cfRule>
    <cfRule type="containsText" dxfId="1830" priority="2068" operator="containsText" text="NoNat">
      <formula>NOT(ISERROR(SEARCH("NoNat",K358)))</formula>
    </cfRule>
    <cfRule type="cellIs" dxfId="1829" priority="2069" operator="equal">
      <formula>"NoInput"</formula>
    </cfRule>
    <cfRule type="cellIs" dxfId="1828" priority="2070" operator="equal">
      <formula>"NoDef"</formula>
    </cfRule>
    <cfRule type="cellIs" dxfId="1827" priority="2071" operator="equal">
      <formula>"NoNDef"</formula>
    </cfRule>
  </conditionalFormatting>
  <conditionalFormatting sqref="K358">
    <cfRule type="containsText" dxfId="1826" priority="2065" operator="containsText" text="NoAmend">
      <formula>NOT(ISERROR(SEARCH("NoAmend",K358)))</formula>
    </cfRule>
  </conditionalFormatting>
  <conditionalFormatting sqref="K358">
    <cfRule type="containsText" dxfId="1825" priority="2059" operator="containsText" text="NoAggr">
      <formula>NOT(ISERROR(SEARCH("NoAggr",K358)))</formula>
    </cfRule>
    <cfRule type="containsText" dxfId="1824" priority="2060" operator="containsText" text="NoInt">
      <formula>NOT(ISERROR(SEARCH("NoInt",K358)))</formula>
    </cfRule>
    <cfRule type="containsText" dxfId="1823" priority="2061" operator="containsText" text="NoNat">
      <formula>NOT(ISERROR(SEARCH("NoNat",K358)))</formula>
    </cfRule>
    <cfRule type="cellIs" dxfId="1822" priority="2062" operator="equal">
      <formula>"NoInput"</formula>
    </cfRule>
    <cfRule type="cellIs" dxfId="1821" priority="2063" operator="equal">
      <formula>"NoDef"</formula>
    </cfRule>
    <cfRule type="cellIs" dxfId="1820" priority="2064" operator="equal">
      <formula>"NoNDef"</formula>
    </cfRule>
  </conditionalFormatting>
  <conditionalFormatting sqref="K358">
    <cfRule type="containsText" dxfId="1819" priority="2058" operator="containsText" text="NoAmend">
      <formula>NOT(ISERROR(SEARCH("NoAmend",K358)))</formula>
    </cfRule>
  </conditionalFormatting>
  <conditionalFormatting sqref="K358">
    <cfRule type="containsText" dxfId="1818" priority="2052" operator="containsText" text="NoAggr">
      <formula>NOT(ISERROR(SEARCH("NoAggr",K358)))</formula>
    </cfRule>
    <cfRule type="containsText" dxfId="1817" priority="2053" operator="containsText" text="NoInt">
      <formula>NOT(ISERROR(SEARCH("NoInt",K358)))</formula>
    </cfRule>
    <cfRule type="containsText" dxfId="1816" priority="2054" operator="containsText" text="NoNat">
      <formula>NOT(ISERROR(SEARCH("NoNat",K358)))</formula>
    </cfRule>
    <cfRule type="cellIs" dxfId="1815" priority="2055" operator="equal">
      <formula>"NoInput"</formula>
    </cfRule>
    <cfRule type="cellIs" dxfId="1814" priority="2056" operator="equal">
      <formula>"NoDef"</formula>
    </cfRule>
    <cfRule type="cellIs" dxfId="1813" priority="2057" operator="equal">
      <formula>"NoNDef"</formula>
    </cfRule>
  </conditionalFormatting>
  <conditionalFormatting sqref="K32">
    <cfRule type="containsText" dxfId="1812" priority="1652" operator="containsText" text="NoAmend">
      <formula>NOT(ISERROR(SEARCH("NoAmend",K32)))</formula>
    </cfRule>
  </conditionalFormatting>
  <conditionalFormatting sqref="K32">
    <cfRule type="containsText" dxfId="1811" priority="1646" operator="containsText" text="NoAggr">
      <formula>NOT(ISERROR(SEARCH("NoAggr",K32)))</formula>
    </cfRule>
    <cfRule type="containsText" dxfId="1810" priority="1647" operator="containsText" text="NoInt">
      <formula>NOT(ISERROR(SEARCH("NoInt",K32)))</formula>
    </cfRule>
    <cfRule type="containsText" dxfId="1809" priority="1648" operator="containsText" text="NoNat">
      <formula>NOT(ISERROR(SEARCH("NoNat",K32)))</formula>
    </cfRule>
    <cfRule type="cellIs" dxfId="1808" priority="1649" operator="equal">
      <formula>"NoInput"</formula>
    </cfRule>
    <cfRule type="cellIs" dxfId="1807" priority="1650" operator="equal">
      <formula>"NoDef"</formula>
    </cfRule>
    <cfRule type="cellIs" dxfId="1806" priority="1651" operator="equal">
      <formula>"NoNDef"</formula>
    </cfRule>
  </conditionalFormatting>
  <conditionalFormatting sqref="K39">
    <cfRule type="containsText" dxfId="1805" priority="1624" operator="containsText" text="NoAmend">
      <formula>NOT(ISERROR(SEARCH("NoAmend",K39)))</formula>
    </cfRule>
  </conditionalFormatting>
  <conditionalFormatting sqref="K39">
    <cfRule type="containsText" dxfId="1804" priority="1618" operator="containsText" text="NoAggr">
      <formula>NOT(ISERROR(SEARCH("NoAggr",K39)))</formula>
    </cfRule>
    <cfRule type="containsText" dxfId="1803" priority="1619" operator="containsText" text="NoInt">
      <formula>NOT(ISERROR(SEARCH("NoInt",K39)))</formula>
    </cfRule>
    <cfRule type="containsText" dxfId="1802" priority="1620" operator="containsText" text="NoNat">
      <formula>NOT(ISERROR(SEARCH("NoNat",K39)))</formula>
    </cfRule>
    <cfRule type="cellIs" dxfId="1801" priority="1621" operator="equal">
      <formula>"NoInput"</formula>
    </cfRule>
    <cfRule type="cellIs" dxfId="1800" priority="1622" operator="equal">
      <formula>"NoDef"</formula>
    </cfRule>
    <cfRule type="cellIs" dxfId="1799" priority="1623" operator="equal">
      <formula>"NoNDef"</formula>
    </cfRule>
  </conditionalFormatting>
  <conditionalFormatting sqref="K344">
    <cfRule type="containsText" dxfId="1798" priority="2046" operator="containsText" text="NoAggr">
      <formula>NOT(ISERROR(SEARCH("NoAggr",K344)))</formula>
    </cfRule>
    <cfRule type="containsText" dxfId="1797" priority="2047" operator="containsText" text="NoInt">
      <formula>NOT(ISERROR(SEARCH("NoInt",K344)))</formula>
    </cfRule>
    <cfRule type="containsText" dxfId="1796" priority="2048" operator="containsText" text="NoNat">
      <formula>NOT(ISERROR(SEARCH("NoNat",K344)))</formula>
    </cfRule>
    <cfRule type="cellIs" dxfId="1795" priority="2049" operator="equal">
      <formula>"NoInput"</formula>
    </cfRule>
    <cfRule type="cellIs" dxfId="1794" priority="2050" operator="equal">
      <formula>"NoDef"</formula>
    </cfRule>
    <cfRule type="cellIs" dxfId="1793" priority="2051" operator="equal">
      <formula>"NoNDef"</formula>
    </cfRule>
  </conditionalFormatting>
  <conditionalFormatting sqref="K249">
    <cfRule type="containsText" dxfId="1792" priority="2040" operator="containsText" text="NoAggr">
      <formula>NOT(ISERROR(SEARCH("NoAggr",K249)))</formula>
    </cfRule>
    <cfRule type="containsText" dxfId="1791" priority="2041" operator="containsText" text="NoInt">
      <formula>NOT(ISERROR(SEARCH("NoInt",K249)))</formula>
    </cfRule>
    <cfRule type="containsText" dxfId="1790" priority="2042" operator="containsText" text="NoNat">
      <formula>NOT(ISERROR(SEARCH("NoNat",K249)))</formula>
    </cfRule>
    <cfRule type="cellIs" dxfId="1789" priority="2043" operator="equal">
      <formula>"NoInput"</formula>
    </cfRule>
    <cfRule type="cellIs" dxfId="1788" priority="2044" operator="equal">
      <formula>"NoDef"</formula>
    </cfRule>
    <cfRule type="cellIs" dxfId="1787" priority="2045" operator="equal">
      <formula>"NoNDef"</formula>
    </cfRule>
  </conditionalFormatting>
  <conditionalFormatting sqref="K195">
    <cfRule type="containsText" dxfId="1786" priority="2039" operator="containsText" text="NoAmend">
      <formula>NOT(ISERROR(SEARCH("NoAmend",K195)))</formula>
    </cfRule>
  </conditionalFormatting>
  <conditionalFormatting sqref="K195">
    <cfRule type="containsText" dxfId="1785" priority="2033" operator="containsText" text="NoAggr">
      <formula>NOT(ISERROR(SEARCH("NoAggr",K195)))</formula>
    </cfRule>
    <cfRule type="containsText" dxfId="1784" priority="2034" operator="containsText" text="NoInt">
      <formula>NOT(ISERROR(SEARCH("NoInt",K195)))</formula>
    </cfRule>
    <cfRule type="containsText" dxfId="1783" priority="2035" operator="containsText" text="NoNat">
      <formula>NOT(ISERROR(SEARCH("NoNat",K195)))</formula>
    </cfRule>
    <cfRule type="cellIs" dxfId="1782" priority="2036" operator="equal">
      <formula>"NoInput"</formula>
    </cfRule>
    <cfRule type="cellIs" dxfId="1781" priority="2037" operator="equal">
      <formula>"NoDef"</formula>
    </cfRule>
    <cfRule type="cellIs" dxfId="1780" priority="2038" operator="equal">
      <formula>"NoNDef"</formula>
    </cfRule>
  </conditionalFormatting>
  <conditionalFormatting sqref="K195">
    <cfRule type="containsText" dxfId="1779" priority="2032" operator="containsText" text="NoAmend">
      <formula>NOT(ISERROR(SEARCH("NoAmend",K195)))</formula>
    </cfRule>
  </conditionalFormatting>
  <conditionalFormatting sqref="K195">
    <cfRule type="containsText" dxfId="1778" priority="2026" operator="containsText" text="NoAggr">
      <formula>NOT(ISERROR(SEARCH("NoAggr",K195)))</formula>
    </cfRule>
    <cfRule type="containsText" dxfId="1777" priority="2027" operator="containsText" text="NoInt">
      <formula>NOT(ISERROR(SEARCH("NoInt",K195)))</formula>
    </cfRule>
    <cfRule type="containsText" dxfId="1776" priority="2028" operator="containsText" text="NoNat">
      <formula>NOT(ISERROR(SEARCH("NoNat",K195)))</formula>
    </cfRule>
    <cfRule type="cellIs" dxfId="1775" priority="2029" operator="equal">
      <formula>"NoInput"</formula>
    </cfRule>
    <cfRule type="cellIs" dxfId="1774" priority="2030" operator="equal">
      <formula>"NoDef"</formula>
    </cfRule>
    <cfRule type="cellIs" dxfId="1773" priority="2031" operator="equal">
      <formula>"NoNDef"</formula>
    </cfRule>
  </conditionalFormatting>
  <conditionalFormatting sqref="K196">
    <cfRule type="containsText" dxfId="1772" priority="2025" operator="containsText" text="NoAmend">
      <formula>NOT(ISERROR(SEARCH("NoAmend",K196)))</formula>
    </cfRule>
  </conditionalFormatting>
  <conditionalFormatting sqref="K196">
    <cfRule type="containsText" dxfId="1771" priority="2019" operator="containsText" text="NoAggr">
      <formula>NOT(ISERROR(SEARCH("NoAggr",K196)))</formula>
    </cfRule>
    <cfRule type="containsText" dxfId="1770" priority="2020" operator="containsText" text="NoInt">
      <formula>NOT(ISERROR(SEARCH("NoInt",K196)))</formula>
    </cfRule>
    <cfRule type="containsText" dxfId="1769" priority="2021" operator="containsText" text="NoNat">
      <formula>NOT(ISERROR(SEARCH("NoNat",K196)))</formula>
    </cfRule>
    <cfRule type="cellIs" dxfId="1768" priority="2022" operator="equal">
      <formula>"NoInput"</formula>
    </cfRule>
    <cfRule type="cellIs" dxfId="1767" priority="2023" operator="equal">
      <formula>"NoDef"</formula>
    </cfRule>
    <cfRule type="cellIs" dxfId="1766" priority="2024" operator="equal">
      <formula>"NoNDef"</formula>
    </cfRule>
  </conditionalFormatting>
  <conditionalFormatting sqref="K196">
    <cfRule type="containsText" dxfId="1765" priority="2018" operator="containsText" text="NoAmend">
      <formula>NOT(ISERROR(SEARCH("NoAmend",K196)))</formula>
    </cfRule>
  </conditionalFormatting>
  <conditionalFormatting sqref="K196">
    <cfRule type="containsText" dxfId="1764" priority="2012" operator="containsText" text="NoAggr">
      <formula>NOT(ISERROR(SEARCH("NoAggr",K196)))</formula>
    </cfRule>
    <cfRule type="containsText" dxfId="1763" priority="2013" operator="containsText" text="NoInt">
      <formula>NOT(ISERROR(SEARCH("NoInt",K196)))</formula>
    </cfRule>
    <cfRule type="containsText" dxfId="1762" priority="2014" operator="containsText" text="NoNat">
      <formula>NOT(ISERROR(SEARCH("NoNat",K196)))</formula>
    </cfRule>
    <cfRule type="cellIs" dxfId="1761" priority="2015" operator="equal">
      <formula>"NoInput"</formula>
    </cfRule>
    <cfRule type="cellIs" dxfId="1760" priority="2016" operator="equal">
      <formula>"NoDef"</formula>
    </cfRule>
    <cfRule type="cellIs" dxfId="1759" priority="2017" operator="equal">
      <formula>"NoNDef"</formula>
    </cfRule>
  </conditionalFormatting>
  <conditionalFormatting sqref="K204">
    <cfRule type="containsText" dxfId="1758" priority="2011" operator="containsText" text="NoAmend">
      <formula>NOT(ISERROR(SEARCH("NoAmend",K204)))</formula>
    </cfRule>
  </conditionalFormatting>
  <conditionalFormatting sqref="K204">
    <cfRule type="containsText" dxfId="1757" priority="2005" operator="containsText" text="NoAggr">
      <formula>NOT(ISERROR(SEARCH("NoAggr",K204)))</formula>
    </cfRule>
    <cfRule type="containsText" dxfId="1756" priority="2006" operator="containsText" text="NoInt">
      <formula>NOT(ISERROR(SEARCH("NoInt",K204)))</formula>
    </cfRule>
    <cfRule type="containsText" dxfId="1755" priority="2007" operator="containsText" text="NoNat">
      <formula>NOT(ISERROR(SEARCH("NoNat",K204)))</formula>
    </cfRule>
    <cfRule type="cellIs" dxfId="1754" priority="2008" operator="equal">
      <formula>"NoInput"</formula>
    </cfRule>
    <cfRule type="cellIs" dxfId="1753" priority="2009" operator="equal">
      <formula>"NoDef"</formula>
    </cfRule>
    <cfRule type="cellIs" dxfId="1752" priority="2010" operator="equal">
      <formula>"NoNDef"</formula>
    </cfRule>
  </conditionalFormatting>
  <conditionalFormatting sqref="K204">
    <cfRule type="containsText" dxfId="1751" priority="2004" operator="containsText" text="NoAmend">
      <formula>NOT(ISERROR(SEARCH("NoAmend",K204)))</formula>
    </cfRule>
  </conditionalFormatting>
  <conditionalFormatting sqref="K204">
    <cfRule type="containsText" dxfId="1750" priority="1998" operator="containsText" text="NoAggr">
      <formula>NOT(ISERROR(SEARCH("NoAggr",K204)))</formula>
    </cfRule>
    <cfRule type="containsText" dxfId="1749" priority="1999" operator="containsText" text="NoInt">
      <formula>NOT(ISERROR(SEARCH("NoInt",K204)))</formula>
    </cfRule>
    <cfRule type="containsText" dxfId="1748" priority="2000" operator="containsText" text="NoNat">
      <formula>NOT(ISERROR(SEARCH("NoNat",K204)))</formula>
    </cfRule>
    <cfRule type="cellIs" dxfId="1747" priority="2001" operator="equal">
      <formula>"NoInput"</formula>
    </cfRule>
    <cfRule type="cellIs" dxfId="1746" priority="2002" operator="equal">
      <formula>"NoDef"</formula>
    </cfRule>
    <cfRule type="cellIs" dxfId="1745" priority="2003" operator="equal">
      <formula>"NoNDef"</formula>
    </cfRule>
  </conditionalFormatting>
  <conditionalFormatting sqref="K325">
    <cfRule type="containsText" dxfId="1744" priority="1997" operator="containsText" text="NoAmend">
      <formula>NOT(ISERROR(SEARCH("NoAmend",K325)))</formula>
    </cfRule>
  </conditionalFormatting>
  <conditionalFormatting sqref="K325">
    <cfRule type="containsText" dxfId="1743" priority="1991" operator="containsText" text="NoAggr">
      <formula>NOT(ISERROR(SEARCH("NoAggr",K325)))</formula>
    </cfRule>
    <cfRule type="containsText" dxfId="1742" priority="1992" operator="containsText" text="NoInt">
      <formula>NOT(ISERROR(SEARCH("NoInt",K325)))</formula>
    </cfRule>
    <cfRule type="containsText" dxfId="1741" priority="1993" operator="containsText" text="NoNat">
      <formula>NOT(ISERROR(SEARCH("NoNat",K325)))</formula>
    </cfRule>
    <cfRule type="cellIs" dxfId="1740" priority="1994" operator="equal">
      <formula>"NoInput"</formula>
    </cfRule>
    <cfRule type="cellIs" dxfId="1739" priority="1995" operator="equal">
      <formula>"NoDef"</formula>
    </cfRule>
    <cfRule type="cellIs" dxfId="1738" priority="1996" operator="equal">
      <formula>"NoNDef"</formula>
    </cfRule>
  </conditionalFormatting>
  <conditionalFormatting sqref="K344">
    <cfRule type="containsText" dxfId="1737" priority="1990" operator="containsText" text="NoAmend">
      <formula>NOT(ISERROR(SEARCH("NoAmend",K344)))</formula>
    </cfRule>
  </conditionalFormatting>
  <conditionalFormatting sqref="K370">
    <cfRule type="containsText" dxfId="1736" priority="1989" operator="containsText" text="NoAmend">
      <formula>NOT(ISERROR(SEARCH("NoAmend",K370)))</formula>
    </cfRule>
  </conditionalFormatting>
  <conditionalFormatting sqref="K370">
    <cfRule type="containsText" dxfId="1735" priority="1983" operator="containsText" text="NoAggr">
      <formula>NOT(ISERROR(SEARCH("NoAggr",K370)))</formula>
    </cfRule>
    <cfRule type="containsText" dxfId="1734" priority="1984" operator="containsText" text="NoInt">
      <formula>NOT(ISERROR(SEARCH("NoInt",K370)))</formula>
    </cfRule>
    <cfRule type="containsText" dxfId="1733" priority="1985" operator="containsText" text="NoNat">
      <formula>NOT(ISERROR(SEARCH("NoNat",K370)))</formula>
    </cfRule>
    <cfRule type="cellIs" dxfId="1732" priority="1986" operator="equal">
      <formula>"NoInput"</formula>
    </cfRule>
    <cfRule type="cellIs" dxfId="1731" priority="1987" operator="equal">
      <formula>"NoDef"</formula>
    </cfRule>
    <cfRule type="cellIs" dxfId="1730" priority="1988" operator="equal">
      <formula>"NoNDef"</formula>
    </cfRule>
  </conditionalFormatting>
  <conditionalFormatting sqref="K120">
    <cfRule type="containsText" dxfId="1729" priority="1982" operator="containsText" text="NoAmend">
      <formula>NOT(ISERROR(SEARCH("NoAmend",K120)))</formula>
    </cfRule>
  </conditionalFormatting>
  <conditionalFormatting sqref="K120">
    <cfRule type="containsText" dxfId="1728" priority="1976" operator="containsText" text="NoAggr">
      <formula>NOT(ISERROR(SEARCH("NoAggr",K120)))</formula>
    </cfRule>
    <cfRule type="containsText" dxfId="1727" priority="1977" operator="containsText" text="NoInt">
      <formula>NOT(ISERROR(SEARCH("NoInt",K120)))</formula>
    </cfRule>
    <cfRule type="containsText" dxfId="1726" priority="1978" operator="containsText" text="NoNat">
      <formula>NOT(ISERROR(SEARCH("NoNat",K120)))</formula>
    </cfRule>
    <cfRule type="cellIs" dxfId="1725" priority="1979" operator="equal">
      <formula>"NoInput"</formula>
    </cfRule>
    <cfRule type="cellIs" dxfId="1724" priority="1980" operator="equal">
      <formula>"NoDef"</formula>
    </cfRule>
    <cfRule type="cellIs" dxfId="1723" priority="1981" operator="equal">
      <formula>"NoNDef"</formula>
    </cfRule>
  </conditionalFormatting>
  <conditionalFormatting sqref="K121">
    <cfRule type="containsText" dxfId="1722" priority="1975" operator="containsText" text="NoAmend">
      <formula>NOT(ISERROR(SEARCH("NoAmend",K121)))</formula>
    </cfRule>
  </conditionalFormatting>
  <conditionalFormatting sqref="K121">
    <cfRule type="containsText" dxfId="1721" priority="1969" operator="containsText" text="NoAggr">
      <formula>NOT(ISERROR(SEARCH("NoAggr",K121)))</formula>
    </cfRule>
    <cfRule type="containsText" dxfId="1720" priority="1970" operator="containsText" text="NoInt">
      <formula>NOT(ISERROR(SEARCH("NoInt",K121)))</formula>
    </cfRule>
    <cfRule type="containsText" dxfId="1719" priority="1971" operator="containsText" text="NoNat">
      <formula>NOT(ISERROR(SEARCH("NoNat",K121)))</formula>
    </cfRule>
    <cfRule type="cellIs" dxfId="1718" priority="1972" operator="equal">
      <formula>"NoInput"</formula>
    </cfRule>
    <cfRule type="cellIs" dxfId="1717" priority="1973" operator="equal">
      <formula>"NoDef"</formula>
    </cfRule>
    <cfRule type="cellIs" dxfId="1716" priority="1974" operator="equal">
      <formula>"NoNDef"</formula>
    </cfRule>
  </conditionalFormatting>
  <conditionalFormatting sqref="K122">
    <cfRule type="containsText" dxfId="1715" priority="1968" operator="containsText" text="NoAmend">
      <formula>NOT(ISERROR(SEARCH("NoAmend",K122)))</formula>
    </cfRule>
  </conditionalFormatting>
  <conditionalFormatting sqref="K122">
    <cfRule type="containsText" dxfId="1714" priority="1962" operator="containsText" text="NoAggr">
      <formula>NOT(ISERROR(SEARCH("NoAggr",K122)))</formula>
    </cfRule>
    <cfRule type="containsText" dxfId="1713" priority="1963" operator="containsText" text="NoInt">
      <formula>NOT(ISERROR(SEARCH("NoInt",K122)))</formula>
    </cfRule>
    <cfRule type="containsText" dxfId="1712" priority="1964" operator="containsText" text="NoNat">
      <formula>NOT(ISERROR(SEARCH("NoNat",K122)))</formula>
    </cfRule>
    <cfRule type="cellIs" dxfId="1711" priority="1965" operator="equal">
      <formula>"NoInput"</formula>
    </cfRule>
    <cfRule type="cellIs" dxfId="1710" priority="1966" operator="equal">
      <formula>"NoDef"</formula>
    </cfRule>
    <cfRule type="cellIs" dxfId="1709" priority="1967" operator="equal">
      <formula>"NoNDef"</formula>
    </cfRule>
  </conditionalFormatting>
  <conditionalFormatting sqref="K124">
    <cfRule type="containsText" dxfId="1708" priority="1961" operator="containsText" text="NoAmend">
      <formula>NOT(ISERROR(SEARCH("NoAmend",K124)))</formula>
    </cfRule>
  </conditionalFormatting>
  <conditionalFormatting sqref="K124">
    <cfRule type="containsText" dxfId="1707" priority="1955" operator="containsText" text="NoAggr">
      <formula>NOT(ISERROR(SEARCH("NoAggr",K124)))</formula>
    </cfRule>
    <cfRule type="containsText" dxfId="1706" priority="1956" operator="containsText" text="NoInt">
      <formula>NOT(ISERROR(SEARCH("NoInt",K124)))</formula>
    </cfRule>
    <cfRule type="containsText" dxfId="1705" priority="1957" operator="containsText" text="NoNat">
      <formula>NOT(ISERROR(SEARCH("NoNat",K124)))</formula>
    </cfRule>
    <cfRule type="cellIs" dxfId="1704" priority="1958" operator="equal">
      <formula>"NoInput"</formula>
    </cfRule>
    <cfRule type="cellIs" dxfId="1703" priority="1959" operator="equal">
      <formula>"NoDef"</formula>
    </cfRule>
    <cfRule type="cellIs" dxfId="1702" priority="1960" operator="equal">
      <formula>"NoNDef"</formula>
    </cfRule>
  </conditionalFormatting>
  <conditionalFormatting sqref="K124">
    <cfRule type="containsText" dxfId="1701" priority="1954" operator="containsText" text="NoAmend">
      <formula>NOT(ISERROR(SEARCH("NoAmend",K124)))</formula>
    </cfRule>
  </conditionalFormatting>
  <conditionalFormatting sqref="K124">
    <cfRule type="containsText" dxfId="1700" priority="1948" operator="containsText" text="NoAggr">
      <formula>NOT(ISERROR(SEARCH("NoAggr",K124)))</formula>
    </cfRule>
    <cfRule type="containsText" dxfId="1699" priority="1949" operator="containsText" text="NoInt">
      <formula>NOT(ISERROR(SEARCH("NoInt",K124)))</formula>
    </cfRule>
    <cfRule type="containsText" dxfId="1698" priority="1950" operator="containsText" text="NoNat">
      <formula>NOT(ISERROR(SEARCH("NoNat",K124)))</formula>
    </cfRule>
    <cfRule type="cellIs" dxfId="1697" priority="1951" operator="equal">
      <formula>"NoInput"</formula>
    </cfRule>
    <cfRule type="cellIs" dxfId="1696" priority="1952" operator="equal">
      <formula>"NoDef"</formula>
    </cfRule>
    <cfRule type="cellIs" dxfId="1695" priority="1953" operator="equal">
      <formula>"NoNDef"</formula>
    </cfRule>
  </conditionalFormatting>
  <conditionalFormatting sqref="K125">
    <cfRule type="containsText" dxfId="1694" priority="1947" operator="containsText" text="NoAmend">
      <formula>NOT(ISERROR(SEARCH("NoAmend",K125)))</formula>
    </cfRule>
  </conditionalFormatting>
  <conditionalFormatting sqref="K125">
    <cfRule type="containsText" dxfId="1693" priority="1941" operator="containsText" text="NoAggr">
      <formula>NOT(ISERROR(SEARCH("NoAggr",K125)))</formula>
    </cfRule>
    <cfRule type="containsText" dxfId="1692" priority="1942" operator="containsText" text="NoInt">
      <formula>NOT(ISERROR(SEARCH("NoInt",K125)))</formula>
    </cfRule>
    <cfRule type="containsText" dxfId="1691" priority="1943" operator="containsText" text="NoNat">
      <formula>NOT(ISERROR(SEARCH("NoNat",K125)))</formula>
    </cfRule>
    <cfRule type="cellIs" dxfId="1690" priority="1944" operator="equal">
      <formula>"NoInput"</formula>
    </cfRule>
    <cfRule type="cellIs" dxfId="1689" priority="1945" operator="equal">
      <formula>"NoDef"</formula>
    </cfRule>
    <cfRule type="cellIs" dxfId="1688" priority="1946" operator="equal">
      <formula>"NoNDef"</formula>
    </cfRule>
  </conditionalFormatting>
  <conditionalFormatting sqref="K249">
    <cfRule type="containsText" dxfId="1687" priority="1940" operator="containsText" text="NoAmend">
      <formula>NOT(ISERROR(SEARCH("NoAmend",K249)))</formula>
    </cfRule>
  </conditionalFormatting>
  <conditionalFormatting sqref="K262">
    <cfRule type="containsText" dxfId="1686" priority="1939" operator="containsText" text="NoAmend">
      <formula>NOT(ISERROR(SEARCH("NoAmend",K262)))</formula>
    </cfRule>
  </conditionalFormatting>
  <conditionalFormatting sqref="K262">
    <cfRule type="containsText" dxfId="1685" priority="1933" operator="containsText" text="NoAggr">
      <formula>NOT(ISERROR(SEARCH("NoAggr",K262)))</formula>
    </cfRule>
    <cfRule type="containsText" dxfId="1684" priority="1934" operator="containsText" text="NoInt">
      <formula>NOT(ISERROR(SEARCH("NoInt",K262)))</formula>
    </cfRule>
    <cfRule type="containsText" dxfId="1683" priority="1935" operator="containsText" text="NoNat">
      <formula>NOT(ISERROR(SEARCH("NoNat",K262)))</formula>
    </cfRule>
    <cfRule type="cellIs" dxfId="1682" priority="1936" operator="equal">
      <formula>"NoInput"</formula>
    </cfRule>
    <cfRule type="cellIs" dxfId="1681" priority="1937" operator="equal">
      <formula>"NoDef"</formula>
    </cfRule>
    <cfRule type="cellIs" dxfId="1680" priority="1938" operator="equal">
      <formula>"NoNDef"</formula>
    </cfRule>
  </conditionalFormatting>
  <conditionalFormatting sqref="K53">
    <cfRule type="containsText" dxfId="1679" priority="1533" operator="containsText" text="NoAmend">
      <formula>NOT(ISERROR(SEARCH("NoAmend",K53)))</formula>
    </cfRule>
  </conditionalFormatting>
  <conditionalFormatting sqref="K53">
    <cfRule type="containsText" dxfId="1678" priority="1527" operator="containsText" text="NoAggr">
      <formula>NOT(ISERROR(SEARCH("NoAggr",K53)))</formula>
    </cfRule>
    <cfRule type="containsText" dxfId="1677" priority="1528" operator="containsText" text="NoInt">
      <formula>NOT(ISERROR(SEARCH("NoInt",K53)))</formula>
    </cfRule>
    <cfRule type="containsText" dxfId="1676" priority="1529" operator="containsText" text="NoNat">
      <formula>NOT(ISERROR(SEARCH("NoNat",K53)))</formula>
    </cfRule>
    <cfRule type="cellIs" dxfId="1675" priority="1530" operator="equal">
      <formula>"NoInput"</formula>
    </cfRule>
    <cfRule type="cellIs" dxfId="1674" priority="1531" operator="equal">
      <formula>"NoDef"</formula>
    </cfRule>
    <cfRule type="cellIs" dxfId="1673" priority="1532" operator="equal">
      <formula>"NoNDef"</formula>
    </cfRule>
  </conditionalFormatting>
  <conditionalFormatting sqref="K10">
    <cfRule type="containsText" dxfId="1672" priority="1932" operator="containsText" text="NoAmend">
      <formula>NOT(ISERROR(SEARCH("NoAmend",K10)))</formula>
    </cfRule>
  </conditionalFormatting>
  <conditionalFormatting sqref="K10">
    <cfRule type="containsText" dxfId="1671" priority="1926" operator="containsText" text="NoAggr">
      <formula>NOT(ISERROR(SEARCH("NoAggr",K10)))</formula>
    </cfRule>
    <cfRule type="containsText" dxfId="1670" priority="1927" operator="containsText" text="NoInt">
      <formula>NOT(ISERROR(SEARCH("NoInt",K10)))</formula>
    </cfRule>
    <cfRule type="containsText" dxfId="1669" priority="1928" operator="containsText" text="NoNat">
      <formula>NOT(ISERROR(SEARCH("NoNat",K10)))</formula>
    </cfRule>
    <cfRule type="cellIs" dxfId="1668" priority="1929" operator="equal">
      <formula>"NoInput"</formula>
    </cfRule>
    <cfRule type="cellIs" dxfId="1667" priority="1930" operator="equal">
      <formula>"NoDef"</formula>
    </cfRule>
    <cfRule type="cellIs" dxfId="1666" priority="1931" operator="equal">
      <formula>"NoNDef"</formula>
    </cfRule>
  </conditionalFormatting>
  <conditionalFormatting sqref="K10">
    <cfRule type="containsText" dxfId="1665" priority="1925" operator="containsText" text="NoAmend">
      <formula>NOT(ISERROR(SEARCH("NoAmend",K10)))</formula>
    </cfRule>
  </conditionalFormatting>
  <conditionalFormatting sqref="K10">
    <cfRule type="containsText" dxfId="1664" priority="1919" operator="containsText" text="NoAggr">
      <formula>NOT(ISERROR(SEARCH("NoAggr",K10)))</formula>
    </cfRule>
    <cfRule type="containsText" dxfId="1663" priority="1920" operator="containsText" text="NoInt">
      <formula>NOT(ISERROR(SEARCH("NoInt",K10)))</formula>
    </cfRule>
    <cfRule type="containsText" dxfId="1662" priority="1921" operator="containsText" text="NoNat">
      <formula>NOT(ISERROR(SEARCH("NoNat",K10)))</formula>
    </cfRule>
    <cfRule type="cellIs" dxfId="1661" priority="1922" operator="equal">
      <formula>"NoInput"</formula>
    </cfRule>
    <cfRule type="cellIs" dxfId="1660" priority="1923" operator="equal">
      <formula>"NoDef"</formula>
    </cfRule>
    <cfRule type="cellIs" dxfId="1659" priority="1924" operator="equal">
      <formula>"NoNDef"</formula>
    </cfRule>
  </conditionalFormatting>
  <conditionalFormatting sqref="K11">
    <cfRule type="containsText" dxfId="1658" priority="1918" operator="containsText" text="NoAmend">
      <formula>NOT(ISERROR(SEARCH("NoAmend",K11)))</formula>
    </cfRule>
  </conditionalFormatting>
  <conditionalFormatting sqref="K11">
    <cfRule type="containsText" dxfId="1657" priority="1912" operator="containsText" text="NoAggr">
      <formula>NOT(ISERROR(SEARCH("NoAggr",K11)))</formula>
    </cfRule>
    <cfRule type="containsText" dxfId="1656" priority="1913" operator="containsText" text="NoInt">
      <formula>NOT(ISERROR(SEARCH("NoInt",K11)))</formula>
    </cfRule>
    <cfRule type="containsText" dxfId="1655" priority="1914" operator="containsText" text="NoNat">
      <formula>NOT(ISERROR(SEARCH("NoNat",K11)))</formula>
    </cfRule>
    <cfRule type="cellIs" dxfId="1654" priority="1915" operator="equal">
      <formula>"NoInput"</formula>
    </cfRule>
    <cfRule type="cellIs" dxfId="1653" priority="1916" operator="equal">
      <formula>"NoDef"</formula>
    </cfRule>
    <cfRule type="cellIs" dxfId="1652" priority="1917" operator="equal">
      <formula>"NoNDef"</formula>
    </cfRule>
  </conditionalFormatting>
  <conditionalFormatting sqref="K11">
    <cfRule type="containsText" dxfId="1651" priority="1911" operator="containsText" text="NoAmend">
      <formula>NOT(ISERROR(SEARCH("NoAmend",K11)))</formula>
    </cfRule>
  </conditionalFormatting>
  <conditionalFormatting sqref="K11">
    <cfRule type="containsText" dxfId="1650" priority="1905" operator="containsText" text="NoAggr">
      <formula>NOT(ISERROR(SEARCH("NoAggr",K11)))</formula>
    </cfRule>
    <cfRule type="containsText" dxfId="1649" priority="1906" operator="containsText" text="NoInt">
      <formula>NOT(ISERROR(SEARCH("NoInt",K11)))</formula>
    </cfRule>
    <cfRule type="containsText" dxfId="1648" priority="1907" operator="containsText" text="NoNat">
      <formula>NOT(ISERROR(SEARCH("NoNat",K11)))</formula>
    </cfRule>
    <cfRule type="cellIs" dxfId="1647" priority="1908" operator="equal">
      <formula>"NoInput"</formula>
    </cfRule>
    <cfRule type="cellIs" dxfId="1646" priority="1909" operator="equal">
      <formula>"NoDef"</formula>
    </cfRule>
    <cfRule type="cellIs" dxfId="1645" priority="1910" operator="equal">
      <formula>"NoNDef"</formula>
    </cfRule>
  </conditionalFormatting>
  <conditionalFormatting sqref="K12">
    <cfRule type="containsText" dxfId="1644" priority="1904" operator="containsText" text="NoAmend">
      <formula>NOT(ISERROR(SEARCH("NoAmend",K12)))</formula>
    </cfRule>
  </conditionalFormatting>
  <conditionalFormatting sqref="K12">
    <cfRule type="containsText" dxfId="1643" priority="1898" operator="containsText" text="NoAggr">
      <formula>NOT(ISERROR(SEARCH("NoAggr",K12)))</formula>
    </cfRule>
    <cfRule type="containsText" dxfId="1642" priority="1899" operator="containsText" text="NoInt">
      <formula>NOT(ISERROR(SEARCH("NoInt",K12)))</formula>
    </cfRule>
    <cfRule type="containsText" dxfId="1641" priority="1900" operator="containsText" text="NoNat">
      <formula>NOT(ISERROR(SEARCH("NoNat",K12)))</formula>
    </cfRule>
    <cfRule type="cellIs" dxfId="1640" priority="1901" operator="equal">
      <formula>"NoInput"</formula>
    </cfRule>
    <cfRule type="cellIs" dxfId="1639" priority="1902" operator="equal">
      <formula>"NoDef"</formula>
    </cfRule>
    <cfRule type="cellIs" dxfId="1638" priority="1903" operator="equal">
      <formula>"NoNDef"</formula>
    </cfRule>
  </conditionalFormatting>
  <conditionalFormatting sqref="K13">
    <cfRule type="containsText" dxfId="1637" priority="1890" operator="containsText" text="NoAmend">
      <formula>NOT(ISERROR(SEARCH("NoAmend",K13)))</formula>
    </cfRule>
  </conditionalFormatting>
  <conditionalFormatting sqref="K13">
    <cfRule type="containsText" dxfId="1636" priority="1884" operator="containsText" text="NoAggr">
      <formula>NOT(ISERROR(SEARCH("NoAggr",K13)))</formula>
    </cfRule>
    <cfRule type="containsText" dxfId="1635" priority="1885" operator="containsText" text="NoInt">
      <formula>NOT(ISERROR(SEARCH("NoInt",K13)))</formula>
    </cfRule>
    <cfRule type="containsText" dxfId="1634" priority="1886" operator="containsText" text="NoNat">
      <formula>NOT(ISERROR(SEARCH("NoNat",K13)))</formula>
    </cfRule>
    <cfRule type="cellIs" dxfId="1633" priority="1887" operator="equal">
      <formula>"NoInput"</formula>
    </cfRule>
    <cfRule type="cellIs" dxfId="1632" priority="1888" operator="equal">
      <formula>"NoDef"</formula>
    </cfRule>
    <cfRule type="cellIs" dxfId="1631" priority="1889" operator="equal">
      <formula>"NoNDef"</formula>
    </cfRule>
  </conditionalFormatting>
  <conditionalFormatting sqref="K13">
    <cfRule type="containsText" dxfId="1630" priority="1883" operator="containsText" text="NoAmend">
      <formula>NOT(ISERROR(SEARCH("NoAmend",K13)))</formula>
    </cfRule>
  </conditionalFormatting>
  <conditionalFormatting sqref="K13">
    <cfRule type="containsText" dxfId="1629" priority="1877" operator="containsText" text="NoAggr">
      <formula>NOT(ISERROR(SEARCH("NoAggr",K13)))</formula>
    </cfRule>
    <cfRule type="containsText" dxfId="1628" priority="1878" operator="containsText" text="NoInt">
      <formula>NOT(ISERROR(SEARCH("NoInt",K13)))</formula>
    </cfRule>
    <cfRule type="containsText" dxfId="1627" priority="1879" operator="containsText" text="NoNat">
      <formula>NOT(ISERROR(SEARCH("NoNat",K13)))</formula>
    </cfRule>
    <cfRule type="cellIs" dxfId="1626" priority="1880" operator="equal">
      <formula>"NoInput"</formula>
    </cfRule>
    <cfRule type="cellIs" dxfId="1625" priority="1881" operator="equal">
      <formula>"NoDef"</formula>
    </cfRule>
    <cfRule type="cellIs" dxfId="1624" priority="1882" operator="equal">
      <formula>"NoNDef"</formula>
    </cfRule>
  </conditionalFormatting>
  <conditionalFormatting sqref="K14 K24 K36:K38 K42 K47 K52 K26 K28:K29 K31 K33 K44 K49 K54:K55 K57:K58 K60:K61 K63:K64 K66">
    <cfRule type="containsText" dxfId="1623" priority="1876" operator="containsText" text="NoAmend">
      <formula>NOT(ISERROR(SEARCH("NoAmend",K14)))</formula>
    </cfRule>
  </conditionalFormatting>
  <conditionalFormatting sqref="K14 K24 K36:K38 K42 K47 K52 K26 K28:K29 K31 K33 K44 K49 K54:K55 K57:K58 K60:K61 K63:K64 K66">
    <cfRule type="containsText" dxfId="1622" priority="1870" operator="containsText" text="NoAggr">
      <formula>NOT(ISERROR(SEARCH("NoAggr",K14)))</formula>
    </cfRule>
    <cfRule type="containsText" dxfId="1621" priority="1871" operator="containsText" text="NoInt">
      <formula>NOT(ISERROR(SEARCH("NoInt",K14)))</formula>
    </cfRule>
    <cfRule type="containsText" dxfId="1620" priority="1872" operator="containsText" text="NoNat">
      <formula>NOT(ISERROR(SEARCH("NoNat",K14)))</formula>
    </cfRule>
    <cfRule type="cellIs" dxfId="1619" priority="1873" operator="equal">
      <formula>"NoInput"</formula>
    </cfRule>
    <cfRule type="cellIs" dxfId="1618" priority="1874" operator="equal">
      <formula>"NoDef"</formula>
    </cfRule>
    <cfRule type="cellIs" dxfId="1617" priority="1875" operator="equal">
      <formula>"NoNDef"</formula>
    </cfRule>
  </conditionalFormatting>
  <conditionalFormatting sqref="K34">
    <cfRule type="containsText" dxfId="1616" priority="1820" operator="containsText" text="NoAmend">
      <formula>NOT(ISERROR(SEARCH("NoAmend",K34)))</formula>
    </cfRule>
  </conditionalFormatting>
  <conditionalFormatting sqref="K34">
    <cfRule type="containsText" dxfId="1615" priority="1814" operator="containsText" text="NoAggr">
      <formula>NOT(ISERROR(SEARCH("NoAggr",K34)))</formula>
    </cfRule>
    <cfRule type="containsText" dxfId="1614" priority="1815" operator="containsText" text="NoInt">
      <formula>NOT(ISERROR(SEARCH("NoInt",K34)))</formula>
    </cfRule>
    <cfRule type="containsText" dxfId="1613" priority="1816" operator="containsText" text="NoNat">
      <formula>NOT(ISERROR(SEARCH("NoNat",K34)))</formula>
    </cfRule>
    <cfRule type="cellIs" dxfId="1612" priority="1817" operator="equal">
      <formula>"NoInput"</formula>
    </cfRule>
    <cfRule type="cellIs" dxfId="1611" priority="1818" operator="equal">
      <formula>"NoDef"</formula>
    </cfRule>
    <cfRule type="cellIs" dxfId="1610" priority="1819" operator="equal">
      <formula>"NoNDef"</formula>
    </cfRule>
  </conditionalFormatting>
  <conditionalFormatting sqref="K34">
    <cfRule type="containsText" dxfId="1609" priority="1813" operator="containsText" text="NoAmend">
      <formula>NOT(ISERROR(SEARCH("NoAmend",K34)))</formula>
    </cfRule>
  </conditionalFormatting>
  <conditionalFormatting sqref="K34">
    <cfRule type="containsText" dxfId="1608" priority="1807" operator="containsText" text="NoAggr">
      <formula>NOT(ISERROR(SEARCH("NoAggr",K34)))</formula>
    </cfRule>
    <cfRule type="containsText" dxfId="1607" priority="1808" operator="containsText" text="NoInt">
      <formula>NOT(ISERROR(SEARCH("NoInt",K34)))</formula>
    </cfRule>
    <cfRule type="containsText" dxfId="1606" priority="1809" operator="containsText" text="NoNat">
      <formula>NOT(ISERROR(SEARCH("NoNat",K34)))</formula>
    </cfRule>
    <cfRule type="cellIs" dxfId="1605" priority="1810" operator="equal">
      <formula>"NoInput"</formula>
    </cfRule>
    <cfRule type="cellIs" dxfId="1604" priority="1811" operator="equal">
      <formula>"NoDef"</formula>
    </cfRule>
    <cfRule type="cellIs" dxfId="1603" priority="1812" operator="equal">
      <formula>"NoNDef"</formula>
    </cfRule>
  </conditionalFormatting>
  <conditionalFormatting sqref="K40">
    <cfRule type="containsText" dxfId="1602" priority="1806" operator="containsText" text="NoAmend">
      <formula>NOT(ISERROR(SEARCH("NoAmend",K40)))</formula>
    </cfRule>
  </conditionalFormatting>
  <conditionalFormatting sqref="K40">
    <cfRule type="containsText" dxfId="1601" priority="1800" operator="containsText" text="NoAggr">
      <formula>NOT(ISERROR(SEARCH("NoAggr",K40)))</formula>
    </cfRule>
    <cfRule type="containsText" dxfId="1600" priority="1801" operator="containsText" text="NoInt">
      <formula>NOT(ISERROR(SEARCH("NoInt",K40)))</formula>
    </cfRule>
    <cfRule type="containsText" dxfId="1599" priority="1802" operator="containsText" text="NoNat">
      <formula>NOT(ISERROR(SEARCH("NoNat",K40)))</formula>
    </cfRule>
    <cfRule type="cellIs" dxfId="1598" priority="1803" operator="equal">
      <formula>"NoInput"</formula>
    </cfRule>
    <cfRule type="cellIs" dxfId="1597" priority="1804" operator="equal">
      <formula>"NoDef"</formula>
    </cfRule>
    <cfRule type="cellIs" dxfId="1596" priority="1805" operator="equal">
      <formula>"NoNDef"</formula>
    </cfRule>
  </conditionalFormatting>
  <conditionalFormatting sqref="K45">
    <cfRule type="containsText" dxfId="1595" priority="1785" operator="containsText" text="NoAmend">
      <formula>NOT(ISERROR(SEARCH("NoAmend",K45)))</formula>
    </cfRule>
  </conditionalFormatting>
  <conditionalFormatting sqref="K45">
    <cfRule type="containsText" dxfId="1594" priority="1779" operator="containsText" text="NoAggr">
      <formula>NOT(ISERROR(SEARCH("NoAggr",K45)))</formula>
    </cfRule>
    <cfRule type="containsText" dxfId="1593" priority="1780" operator="containsText" text="NoInt">
      <formula>NOT(ISERROR(SEARCH("NoInt",K45)))</formula>
    </cfRule>
    <cfRule type="containsText" dxfId="1592" priority="1781" operator="containsText" text="NoNat">
      <formula>NOT(ISERROR(SEARCH("NoNat",K45)))</formula>
    </cfRule>
    <cfRule type="cellIs" dxfId="1591" priority="1782" operator="equal">
      <formula>"NoInput"</formula>
    </cfRule>
    <cfRule type="cellIs" dxfId="1590" priority="1783" operator="equal">
      <formula>"NoDef"</formula>
    </cfRule>
    <cfRule type="cellIs" dxfId="1589" priority="1784" operator="equal">
      <formula>"NoNDef"</formula>
    </cfRule>
  </conditionalFormatting>
  <conditionalFormatting sqref="K50">
    <cfRule type="containsText" dxfId="1588" priority="1778" operator="containsText" text="NoAmend">
      <formula>NOT(ISERROR(SEARCH("NoAmend",K50)))</formula>
    </cfRule>
  </conditionalFormatting>
  <conditionalFormatting sqref="K50">
    <cfRule type="containsText" dxfId="1587" priority="1772" operator="containsText" text="NoAggr">
      <formula>NOT(ISERROR(SEARCH("NoAggr",K50)))</formula>
    </cfRule>
    <cfRule type="containsText" dxfId="1586" priority="1773" operator="containsText" text="NoInt">
      <formula>NOT(ISERROR(SEARCH("NoInt",K50)))</formula>
    </cfRule>
    <cfRule type="containsText" dxfId="1585" priority="1774" operator="containsText" text="NoNat">
      <formula>NOT(ISERROR(SEARCH("NoNat",K50)))</formula>
    </cfRule>
    <cfRule type="cellIs" dxfId="1584" priority="1775" operator="equal">
      <formula>"NoInput"</formula>
    </cfRule>
    <cfRule type="cellIs" dxfId="1583" priority="1776" operator="equal">
      <formula>"NoDef"</formula>
    </cfRule>
    <cfRule type="cellIs" dxfId="1582" priority="1777" operator="equal">
      <formula>"NoNDef"</formula>
    </cfRule>
  </conditionalFormatting>
  <conditionalFormatting sqref="K50">
    <cfRule type="containsText" dxfId="1581" priority="1771" operator="containsText" text="NoAmend">
      <formula>NOT(ISERROR(SEARCH("NoAmend",K50)))</formula>
    </cfRule>
  </conditionalFormatting>
  <conditionalFormatting sqref="K50">
    <cfRule type="containsText" dxfId="1580" priority="1765" operator="containsText" text="NoAggr">
      <formula>NOT(ISERROR(SEARCH("NoAggr",K50)))</formula>
    </cfRule>
    <cfRule type="containsText" dxfId="1579" priority="1766" operator="containsText" text="NoInt">
      <formula>NOT(ISERROR(SEARCH("NoInt",K50)))</formula>
    </cfRule>
    <cfRule type="containsText" dxfId="1578" priority="1767" operator="containsText" text="NoNat">
      <formula>NOT(ISERROR(SEARCH("NoNat",K50)))</formula>
    </cfRule>
    <cfRule type="cellIs" dxfId="1577" priority="1768" operator="equal">
      <formula>"NoInput"</formula>
    </cfRule>
    <cfRule type="cellIs" dxfId="1576" priority="1769" operator="equal">
      <formula>"NoDef"</formula>
    </cfRule>
    <cfRule type="cellIs" dxfId="1575" priority="1770" operator="equal">
      <formula>"NoNDef"</formula>
    </cfRule>
  </conditionalFormatting>
  <conditionalFormatting sqref="K15">
    <cfRule type="containsText" dxfId="1574" priority="1764" operator="containsText" text="NoAmend">
      <formula>NOT(ISERROR(SEARCH("NoAmend",K15)))</formula>
    </cfRule>
  </conditionalFormatting>
  <conditionalFormatting sqref="K15">
    <cfRule type="containsText" dxfId="1573" priority="1758" operator="containsText" text="NoAggr">
      <formula>NOT(ISERROR(SEARCH("NoAggr",K15)))</formula>
    </cfRule>
    <cfRule type="containsText" dxfId="1572" priority="1759" operator="containsText" text="NoInt">
      <formula>NOT(ISERROR(SEARCH("NoInt",K15)))</formula>
    </cfRule>
    <cfRule type="containsText" dxfId="1571" priority="1760" operator="containsText" text="NoNat">
      <formula>NOT(ISERROR(SEARCH("NoNat",K15)))</formula>
    </cfRule>
    <cfRule type="cellIs" dxfId="1570" priority="1761" operator="equal">
      <formula>"NoInput"</formula>
    </cfRule>
    <cfRule type="cellIs" dxfId="1569" priority="1762" operator="equal">
      <formula>"NoDef"</formula>
    </cfRule>
    <cfRule type="cellIs" dxfId="1568" priority="1763" operator="equal">
      <formula>"NoNDef"</formula>
    </cfRule>
  </conditionalFormatting>
  <conditionalFormatting sqref="K15">
    <cfRule type="containsText" dxfId="1567" priority="1757" operator="containsText" text="NoAmend">
      <formula>NOT(ISERROR(SEARCH("NoAmend",K15)))</formula>
    </cfRule>
  </conditionalFormatting>
  <conditionalFormatting sqref="K15">
    <cfRule type="containsText" dxfId="1566" priority="1751" operator="containsText" text="NoAggr">
      <formula>NOT(ISERROR(SEARCH("NoAggr",K15)))</formula>
    </cfRule>
    <cfRule type="containsText" dxfId="1565" priority="1752" operator="containsText" text="NoInt">
      <formula>NOT(ISERROR(SEARCH("NoInt",K15)))</formula>
    </cfRule>
    <cfRule type="containsText" dxfId="1564" priority="1753" operator="containsText" text="NoNat">
      <formula>NOT(ISERROR(SEARCH("NoNat",K15)))</formula>
    </cfRule>
    <cfRule type="cellIs" dxfId="1563" priority="1754" operator="equal">
      <formula>"NoInput"</formula>
    </cfRule>
    <cfRule type="cellIs" dxfId="1562" priority="1755" operator="equal">
      <formula>"NoDef"</formula>
    </cfRule>
    <cfRule type="cellIs" dxfId="1561" priority="1756" operator="equal">
      <formula>"NoNDef"</formula>
    </cfRule>
  </conditionalFormatting>
  <conditionalFormatting sqref="K16">
    <cfRule type="containsText" dxfId="1560" priority="1750" operator="containsText" text="NoAmend">
      <formula>NOT(ISERROR(SEARCH("NoAmend",K16)))</formula>
    </cfRule>
  </conditionalFormatting>
  <conditionalFormatting sqref="K16">
    <cfRule type="containsText" dxfId="1559" priority="1744" operator="containsText" text="NoAggr">
      <formula>NOT(ISERROR(SEARCH("NoAggr",K16)))</formula>
    </cfRule>
    <cfRule type="containsText" dxfId="1558" priority="1745" operator="containsText" text="NoInt">
      <formula>NOT(ISERROR(SEARCH("NoInt",K16)))</formula>
    </cfRule>
    <cfRule type="containsText" dxfId="1557" priority="1746" operator="containsText" text="NoNat">
      <formula>NOT(ISERROR(SEARCH("NoNat",K16)))</formula>
    </cfRule>
    <cfRule type="cellIs" dxfId="1556" priority="1747" operator="equal">
      <formula>"NoInput"</formula>
    </cfRule>
    <cfRule type="cellIs" dxfId="1555" priority="1748" operator="equal">
      <formula>"NoDef"</formula>
    </cfRule>
    <cfRule type="cellIs" dxfId="1554" priority="1749" operator="equal">
      <formula>"NoNDef"</formula>
    </cfRule>
  </conditionalFormatting>
  <conditionalFormatting sqref="K16">
    <cfRule type="containsText" dxfId="1553" priority="1743" operator="containsText" text="NoAmend">
      <formula>NOT(ISERROR(SEARCH("NoAmend",K16)))</formula>
    </cfRule>
  </conditionalFormatting>
  <conditionalFormatting sqref="K16">
    <cfRule type="containsText" dxfId="1552" priority="1737" operator="containsText" text="NoAggr">
      <formula>NOT(ISERROR(SEARCH("NoAggr",K16)))</formula>
    </cfRule>
    <cfRule type="containsText" dxfId="1551" priority="1738" operator="containsText" text="NoInt">
      <formula>NOT(ISERROR(SEARCH("NoInt",K16)))</formula>
    </cfRule>
    <cfRule type="containsText" dxfId="1550" priority="1739" operator="containsText" text="NoNat">
      <formula>NOT(ISERROR(SEARCH("NoNat",K16)))</formula>
    </cfRule>
    <cfRule type="cellIs" dxfId="1549" priority="1740" operator="equal">
      <formula>"NoInput"</formula>
    </cfRule>
    <cfRule type="cellIs" dxfId="1548" priority="1741" operator="equal">
      <formula>"NoDef"</formula>
    </cfRule>
    <cfRule type="cellIs" dxfId="1547" priority="1742" operator="equal">
      <formula>"NoNDef"</formula>
    </cfRule>
  </conditionalFormatting>
  <conditionalFormatting sqref="K19">
    <cfRule type="containsText" dxfId="1546" priority="1736" operator="containsText" text="NoAmend">
      <formula>NOT(ISERROR(SEARCH("NoAmend",K19)))</formula>
    </cfRule>
  </conditionalFormatting>
  <conditionalFormatting sqref="K19">
    <cfRule type="containsText" dxfId="1545" priority="1730" operator="containsText" text="NoAggr">
      <formula>NOT(ISERROR(SEARCH("NoAggr",K19)))</formula>
    </cfRule>
    <cfRule type="containsText" dxfId="1544" priority="1731" operator="containsText" text="NoInt">
      <formula>NOT(ISERROR(SEARCH("NoInt",K19)))</formula>
    </cfRule>
    <cfRule type="containsText" dxfId="1543" priority="1732" operator="containsText" text="NoNat">
      <formula>NOT(ISERROR(SEARCH("NoNat",K19)))</formula>
    </cfRule>
    <cfRule type="cellIs" dxfId="1542" priority="1733" operator="equal">
      <formula>"NoInput"</formula>
    </cfRule>
    <cfRule type="cellIs" dxfId="1541" priority="1734" operator="equal">
      <formula>"NoDef"</formula>
    </cfRule>
    <cfRule type="cellIs" dxfId="1540" priority="1735" operator="equal">
      <formula>"NoNDef"</formula>
    </cfRule>
  </conditionalFormatting>
  <conditionalFormatting sqref="K19">
    <cfRule type="containsText" dxfId="1539" priority="1729" operator="containsText" text="NoAmend">
      <formula>NOT(ISERROR(SEARCH("NoAmend",K19)))</formula>
    </cfRule>
  </conditionalFormatting>
  <conditionalFormatting sqref="K19">
    <cfRule type="containsText" dxfId="1538" priority="1723" operator="containsText" text="NoAggr">
      <formula>NOT(ISERROR(SEARCH("NoAggr",K19)))</formula>
    </cfRule>
    <cfRule type="containsText" dxfId="1537" priority="1724" operator="containsText" text="NoInt">
      <formula>NOT(ISERROR(SEARCH("NoInt",K19)))</formula>
    </cfRule>
    <cfRule type="containsText" dxfId="1536" priority="1725" operator="containsText" text="NoNat">
      <formula>NOT(ISERROR(SEARCH("NoNat",K19)))</formula>
    </cfRule>
    <cfRule type="cellIs" dxfId="1535" priority="1726" operator="equal">
      <formula>"NoInput"</formula>
    </cfRule>
    <cfRule type="cellIs" dxfId="1534" priority="1727" operator="equal">
      <formula>"NoDef"</formula>
    </cfRule>
    <cfRule type="cellIs" dxfId="1533" priority="1728" operator="equal">
      <formula>"NoNDef"</formula>
    </cfRule>
  </conditionalFormatting>
  <conditionalFormatting sqref="K21">
    <cfRule type="containsText" dxfId="1532" priority="1722" operator="containsText" text="NoAmend">
      <formula>NOT(ISERROR(SEARCH("NoAmend",K21)))</formula>
    </cfRule>
  </conditionalFormatting>
  <conditionalFormatting sqref="K21">
    <cfRule type="containsText" dxfId="1531" priority="1716" operator="containsText" text="NoAggr">
      <formula>NOT(ISERROR(SEARCH("NoAggr",K21)))</formula>
    </cfRule>
    <cfRule type="containsText" dxfId="1530" priority="1717" operator="containsText" text="NoInt">
      <formula>NOT(ISERROR(SEARCH("NoInt",K21)))</formula>
    </cfRule>
    <cfRule type="containsText" dxfId="1529" priority="1718" operator="containsText" text="NoNat">
      <formula>NOT(ISERROR(SEARCH("NoNat",K21)))</formula>
    </cfRule>
    <cfRule type="cellIs" dxfId="1528" priority="1719" operator="equal">
      <formula>"NoInput"</formula>
    </cfRule>
    <cfRule type="cellIs" dxfId="1527" priority="1720" operator="equal">
      <formula>"NoDef"</formula>
    </cfRule>
    <cfRule type="cellIs" dxfId="1526" priority="1721" operator="equal">
      <formula>"NoNDef"</formula>
    </cfRule>
  </conditionalFormatting>
  <conditionalFormatting sqref="K21">
    <cfRule type="containsText" dxfId="1525" priority="1715" operator="containsText" text="NoAmend">
      <formula>NOT(ISERROR(SEARCH("NoAmend",K21)))</formula>
    </cfRule>
  </conditionalFormatting>
  <conditionalFormatting sqref="K21">
    <cfRule type="containsText" dxfId="1524" priority="1709" operator="containsText" text="NoAggr">
      <formula>NOT(ISERROR(SEARCH("NoAggr",K21)))</formula>
    </cfRule>
    <cfRule type="containsText" dxfId="1523" priority="1710" operator="containsText" text="NoInt">
      <formula>NOT(ISERROR(SEARCH("NoInt",K21)))</formula>
    </cfRule>
    <cfRule type="containsText" dxfId="1522" priority="1711" operator="containsText" text="NoNat">
      <formula>NOT(ISERROR(SEARCH("NoNat",K21)))</formula>
    </cfRule>
    <cfRule type="cellIs" dxfId="1521" priority="1712" operator="equal">
      <formula>"NoInput"</formula>
    </cfRule>
    <cfRule type="cellIs" dxfId="1520" priority="1713" operator="equal">
      <formula>"NoDef"</formula>
    </cfRule>
    <cfRule type="cellIs" dxfId="1519" priority="1714" operator="equal">
      <formula>"NoNDef"</formula>
    </cfRule>
  </conditionalFormatting>
  <conditionalFormatting sqref="K23">
    <cfRule type="containsText" dxfId="1518" priority="1708" operator="containsText" text="NoAmend">
      <formula>NOT(ISERROR(SEARCH("NoAmend",K23)))</formula>
    </cfRule>
  </conditionalFormatting>
  <conditionalFormatting sqref="K23">
    <cfRule type="containsText" dxfId="1517" priority="1702" operator="containsText" text="NoAggr">
      <formula>NOT(ISERROR(SEARCH("NoAggr",K23)))</formula>
    </cfRule>
    <cfRule type="containsText" dxfId="1516" priority="1703" operator="containsText" text="NoInt">
      <formula>NOT(ISERROR(SEARCH("NoInt",K23)))</formula>
    </cfRule>
    <cfRule type="containsText" dxfId="1515" priority="1704" operator="containsText" text="NoNat">
      <formula>NOT(ISERROR(SEARCH("NoNat",K23)))</formula>
    </cfRule>
    <cfRule type="cellIs" dxfId="1514" priority="1705" operator="equal">
      <formula>"NoInput"</formula>
    </cfRule>
    <cfRule type="cellIs" dxfId="1513" priority="1706" operator="equal">
      <formula>"NoDef"</formula>
    </cfRule>
    <cfRule type="cellIs" dxfId="1512" priority="1707" operator="equal">
      <formula>"NoNDef"</formula>
    </cfRule>
  </conditionalFormatting>
  <conditionalFormatting sqref="K23">
    <cfRule type="containsText" dxfId="1511" priority="1701" operator="containsText" text="NoAmend">
      <formula>NOT(ISERROR(SEARCH("NoAmend",K23)))</formula>
    </cfRule>
  </conditionalFormatting>
  <conditionalFormatting sqref="K23">
    <cfRule type="containsText" dxfId="1510" priority="1695" operator="containsText" text="NoAggr">
      <formula>NOT(ISERROR(SEARCH("NoAggr",K23)))</formula>
    </cfRule>
    <cfRule type="containsText" dxfId="1509" priority="1696" operator="containsText" text="NoInt">
      <formula>NOT(ISERROR(SEARCH("NoInt",K23)))</formula>
    </cfRule>
    <cfRule type="containsText" dxfId="1508" priority="1697" operator="containsText" text="NoNat">
      <formula>NOT(ISERROR(SEARCH("NoNat",K23)))</formula>
    </cfRule>
    <cfRule type="cellIs" dxfId="1507" priority="1698" operator="equal">
      <formula>"NoInput"</formula>
    </cfRule>
    <cfRule type="cellIs" dxfId="1506" priority="1699" operator="equal">
      <formula>"NoDef"</formula>
    </cfRule>
    <cfRule type="cellIs" dxfId="1505" priority="1700" operator="equal">
      <formula>"NoNDef"</formula>
    </cfRule>
  </conditionalFormatting>
  <conditionalFormatting sqref="K25">
    <cfRule type="containsText" dxfId="1504" priority="1694" operator="containsText" text="NoAmend">
      <formula>NOT(ISERROR(SEARCH("NoAmend",K25)))</formula>
    </cfRule>
  </conditionalFormatting>
  <conditionalFormatting sqref="K25">
    <cfRule type="containsText" dxfId="1503" priority="1688" operator="containsText" text="NoAggr">
      <formula>NOT(ISERROR(SEARCH("NoAggr",K25)))</formula>
    </cfRule>
    <cfRule type="containsText" dxfId="1502" priority="1689" operator="containsText" text="NoInt">
      <formula>NOT(ISERROR(SEARCH("NoInt",K25)))</formula>
    </cfRule>
    <cfRule type="containsText" dxfId="1501" priority="1690" operator="containsText" text="NoNat">
      <formula>NOT(ISERROR(SEARCH("NoNat",K25)))</formula>
    </cfRule>
    <cfRule type="cellIs" dxfId="1500" priority="1691" operator="equal">
      <formula>"NoInput"</formula>
    </cfRule>
    <cfRule type="cellIs" dxfId="1499" priority="1692" operator="equal">
      <formula>"NoDef"</formula>
    </cfRule>
    <cfRule type="cellIs" dxfId="1498" priority="1693" operator="equal">
      <formula>"NoNDef"</formula>
    </cfRule>
  </conditionalFormatting>
  <conditionalFormatting sqref="K27">
    <cfRule type="containsText" dxfId="1497" priority="1680" operator="containsText" text="NoAmend">
      <formula>NOT(ISERROR(SEARCH("NoAmend",K27)))</formula>
    </cfRule>
  </conditionalFormatting>
  <conditionalFormatting sqref="K27">
    <cfRule type="containsText" dxfId="1496" priority="1674" operator="containsText" text="NoAggr">
      <formula>NOT(ISERROR(SEARCH("NoAggr",K27)))</formula>
    </cfRule>
    <cfRule type="containsText" dxfId="1495" priority="1675" operator="containsText" text="NoInt">
      <formula>NOT(ISERROR(SEARCH("NoInt",K27)))</formula>
    </cfRule>
    <cfRule type="containsText" dxfId="1494" priority="1676" operator="containsText" text="NoNat">
      <formula>NOT(ISERROR(SEARCH("NoNat",K27)))</formula>
    </cfRule>
    <cfRule type="cellIs" dxfId="1493" priority="1677" operator="equal">
      <formula>"NoInput"</formula>
    </cfRule>
    <cfRule type="cellIs" dxfId="1492" priority="1678" operator="equal">
      <formula>"NoDef"</formula>
    </cfRule>
    <cfRule type="cellIs" dxfId="1491" priority="1679" operator="equal">
      <formula>"NoNDef"</formula>
    </cfRule>
  </conditionalFormatting>
  <conditionalFormatting sqref="K27">
    <cfRule type="containsText" dxfId="1490" priority="1673" operator="containsText" text="NoAmend">
      <formula>NOT(ISERROR(SEARCH("NoAmend",K27)))</formula>
    </cfRule>
  </conditionalFormatting>
  <conditionalFormatting sqref="K27">
    <cfRule type="containsText" dxfId="1489" priority="1667" operator="containsText" text="NoAggr">
      <formula>NOT(ISERROR(SEARCH("NoAggr",K27)))</formula>
    </cfRule>
    <cfRule type="containsText" dxfId="1488" priority="1668" operator="containsText" text="NoInt">
      <formula>NOT(ISERROR(SEARCH("NoInt",K27)))</formula>
    </cfRule>
    <cfRule type="containsText" dxfId="1487" priority="1669" operator="containsText" text="NoNat">
      <formula>NOT(ISERROR(SEARCH("NoNat",K27)))</formula>
    </cfRule>
    <cfRule type="cellIs" dxfId="1486" priority="1670" operator="equal">
      <formula>"NoInput"</formula>
    </cfRule>
    <cfRule type="cellIs" dxfId="1485" priority="1671" operator="equal">
      <formula>"NoDef"</formula>
    </cfRule>
    <cfRule type="cellIs" dxfId="1484" priority="1672" operator="equal">
      <formula>"NoNDef"</formula>
    </cfRule>
  </conditionalFormatting>
  <conditionalFormatting sqref="K30">
    <cfRule type="containsText" dxfId="1483" priority="1666" operator="containsText" text="NoAmend">
      <formula>NOT(ISERROR(SEARCH("NoAmend",K30)))</formula>
    </cfRule>
  </conditionalFormatting>
  <conditionalFormatting sqref="K30">
    <cfRule type="containsText" dxfId="1482" priority="1660" operator="containsText" text="NoAggr">
      <formula>NOT(ISERROR(SEARCH("NoAggr",K30)))</formula>
    </cfRule>
    <cfRule type="containsText" dxfId="1481" priority="1661" operator="containsText" text="NoInt">
      <formula>NOT(ISERROR(SEARCH("NoInt",K30)))</formula>
    </cfRule>
    <cfRule type="containsText" dxfId="1480" priority="1662" operator="containsText" text="NoNat">
      <formula>NOT(ISERROR(SEARCH("NoNat",K30)))</formula>
    </cfRule>
    <cfRule type="cellIs" dxfId="1479" priority="1663" operator="equal">
      <formula>"NoInput"</formula>
    </cfRule>
    <cfRule type="cellIs" dxfId="1478" priority="1664" operator="equal">
      <formula>"NoDef"</formula>
    </cfRule>
    <cfRule type="cellIs" dxfId="1477" priority="1665" operator="equal">
      <formula>"NoNDef"</formula>
    </cfRule>
  </conditionalFormatting>
  <conditionalFormatting sqref="K30">
    <cfRule type="containsText" dxfId="1476" priority="1659" operator="containsText" text="NoAmend">
      <formula>NOT(ISERROR(SEARCH("NoAmend",K30)))</formula>
    </cfRule>
  </conditionalFormatting>
  <conditionalFormatting sqref="K30">
    <cfRule type="containsText" dxfId="1475" priority="1653" operator="containsText" text="NoAggr">
      <formula>NOT(ISERROR(SEARCH("NoAggr",K30)))</formula>
    </cfRule>
    <cfRule type="containsText" dxfId="1474" priority="1654" operator="containsText" text="NoInt">
      <formula>NOT(ISERROR(SEARCH("NoInt",K30)))</formula>
    </cfRule>
    <cfRule type="containsText" dxfId="1473" priority="1655" operator="containsText" text="NoNat">
      <formula>NOT(ISERROR(SEARCH("NoNat",K30)))</formula>
    </cfRule>
    <cfRule type="cellIs" dxfId="1472" priority="1656" operator="equal">
      <formula>"NoInput"</formula>
    </cfRule>
    <cfRule type="cellIs" dxfId="1471" priority="1657" operator="equal">
      <formula>"NoDef"</formula>
    </cfRule>
    <cfRule type="cellIs" dxfId="1470" priority="1658" operator="equal">
      <formula>"NoNDef"</formula>
    </cfRule>
  </conditionalFormatting>
  <conditionalFormatting sqref="K32">
    <cfRule type="containsText" dxfId="1469" priority="1645" operator="containsText" text="NoAmend">
      <formula>NOT(ISERROR(SEARCH("NoAmend",K32)))</formula>
    </cfRule>
  </conditionalFormatting>
  <conditionalFormatting sqref="K32">
    <cfRule type="containsText" dxfId="1468" priority="1639" operator="containsText" text="NoAggr">
      <formula>NOT(ISERROR(SEARCH("NoAggr",K32)))</formula>
    </cfRule>
    <cfRule type="containsText" dxfId="1467" priority="1640" operator="containsText" text="NoInt">
      <formula>NOT(ISERROR(SEARCH("NoInt",K32)))</formula>
    </cfRule>
    <cfRule type="containsText" dxfId="1466" priority="1641" operator="containsText" text="NoNat">
      <formula>NOT(ISERROR(SEARCH("NoNat",K32)))</formula>
    </cfRule>
    <cfRule type="cellIs" dxfId="1465" priority="1642" operator="equal">
      <formula>"NoInput"</formula>
    </cfRule>
    <cfRule type="cellIs" dxfId="1464" priority="1643" operator="equal">
      <formula>"NoDef"</formula>
    </cfRule>
    <cfRule type="cellIs" dxfId="1463" priority="1644" operator="equal">
      <formula>"NoNDef"</formula>
    </cfRule>
  </conditionalFormatting>
  <conditionalFormatting sqref="K35">
    <cfRule type="containsText" dxfId="1462" priority="1638" operator="containsText" text="NoAmend">
      <formula>NOT(ISERROR(SEARCH("NoAmend",K35)))</formula>
    </cfRule>
  </conditionalFormatting>
  <conditionalFormatting sqref="K35">
    <cfRule type="containsText" dxfId="1461" priority="1632" operator="containsText" text="NoAggr">
      <formula>NOT(ISERROR(SEARCH("NoAggr",K35)))</formula>
    </cfRule>
    <cfRule type="containsText" dxfId="1460" priority="1633" operator="containsText" text="NoInt">
      <formula>NOT(ISERROR(SEARCH("NoInt",K35)))</formula>
    </cfRule>
    <cfRule type="containsText" dxfId="1459" priority="1634" operator="containsText" text="NoNat">
      <formula>NOT(ISERROR(SEARCH("NoNat",K35)))</formula>
    </cfRule>
    <cfRule type="cellIs" dxfId="1458" priority="1635" operator="equal">
      <formula>"NoInput"</formula>
    </cfRule>
    <cfRule type="cellIs" dxfId="1457" priority="1636" operator="equal">
      <formula>"NoDef"</formula>
    </cfRule>
    <cfRule type="cellIs" dxfId="1456" priority="1637" operator="equal">
      <formula>"NoNDef"</formula>
    </cfRule>
  </conditionalFormatting>
  <conditionalFormatting sqref="K35">
    <cfRule type="containsText" dxfId="1455" priority="1631" operator="containsText" text="NoAmend">
      <formula>NOT(ISERROR(SEARCH("NoAmend",K35)))</formula>
    </cfRule>
  </conditionalFormatting>
  <conditionalFormatting sqref="K35">
    <cfRule type="containsText" dxfId="1454" priority="1625" operator="containsText" text="NoAggr">
      <formula>NOT(ISERROR(SEARCH("NoAggr",K35)))</formula>
    </cfRule>
    <cfRule type="containsText" dxfId="1453" priority="1626" operator="containsText" text="NoInt">
      <formula>NOT(ISERROR(SEARCH("NoInt",K35)))</formula>
    </cfRule>
    <cfRule type="containsText" dxfId="1452" priority="1627" operator="containsText" text="NoNat">
      <formula>NOT(ISERROR(SEARCH("NoNat",K35)))</formula>
    </cfRule>
    <cfRule type="cellIs" dxfId="1451" priority="1628" operator="equal">
      <formula>"NoInput"</formula>
    </cfRule>
    <cfRule type="cellIs" dxfId="1450" priority="1629" operator="equal">
      <formula>"NoDef"</formula>
    </cfRule>
    <cfRule type="cellIs" dxfId="1449" priority="1630" operator="equal">
      <formula>"NoNDef"</formula>
    </cfRule>
  </conditionalFormatting>
  <conditionalFormatting sqref="K39">
    <cfRule type="containsText" dxfId="1448" priority="1617" operator="containsText" text="NoAmend">
      <formula>NOT(ISERROR(SEARCH("NoAmend",K39)))</formula>
    </cfRule>
  </conditionalFormatting>
  <conditionalFormatting sqref="K39">
    <cfRule type="containsText" dxfId="1447" priority="1611" operator="containsText" text="NoAggr">
      <formula>NOT(ISERROR(SEARCH("NoAggr",K39)))</formula>
    </cfRule>
    <cfRule type="containsText" dxfId="1446" priority="1612" operator="containsText" text="NoInt">
      <formula>NOT(ISERROR(SEARCH("NoInt",K39)))</formula>
    </cfRule>
    <cfRule type="containsText" dxfId="1445" priority="1613" operator="containsText" text="NoNat">
      <formula>NOT(ISERROR(SEARCH("NoNat",K39)))</formula>
    </cfRule>
    <cfRule type="cellIs" dxfId="1444" priority="1614" operator="equal">
      <formula>"NoInput"</formula>
    </cfRule>
    <cfRule type="cellIs" dxfId="1443" priority="1615" operator="equal">
      <formula>"NoDef"</formula>
    </cfRule>
    <cfRule type="cellIs" dxfId="1442" priority="1616" operator="equal">
      <formula>"NoNDef"</formula>
    </cfRule>
  </conditionalFormatting>
  <conditionalFormatting sqref="K41">
    <cfRule type="containsText" dxfId="1441" priority="1610" operator="containsText" text="NoAmend">
      <formula>NOT(ISERROR(SEARCH("NoAmend",K41)))</formula>
    </cfRule>
  </conditionalFormatting>
  <conditionalFormatting sqref="K41">
    <cfRule type="containsText" dxfId="1440" priority="1604" operator="containsText" text="NoAggr">
      <formula>NOT(ISERROR(SEARCH("NoAggr",K41)))</formula>
    </cfRule>
    <cfRule type="containsText" dxfId="1439" priority="1605" operator="containsText" text="NoInt">
      <formula>NOT(ISERROR(SEARCH("NoInt",K41)))</formula>
    </cfRule>
    <cfRule type="containsText" dxfId="1438" priority="1606" operator="containsText" text="NoNat">
      <formula>NOT(ISERROR(SEARCH("NoNat",K41)))</formula>
    </cfRule>
    <cfRule type="cellIs" dxfId="1437" priority="1607" operator="equal">
      <formula>"NoInput"</formula>
    </cfRule>
    <cfRule type="cellIs" dxfId="1436" priority="1608" operator="equal">
      <formula>"NoDef"</formula>
    </cfRule>
    <cfRule type="cellIs" dxfId="1435" priority="1609" operator="equal">
      <formula>"NoNDef"</formula>
    </cfRule>
  </conditionalFormatting>
  <conditionalFormatting sqref="K41">
    <cfRule type="containsText" dxfId="1434" priority="1603" operator="containsText" text="NoAmend">
      <formula>NOT(ISERROR(SEARCH("NoAmend",K41)))</formula>
    </cfRule>
  </conditionalFormatting>
  <conditionalFormatting sqref="K41">
    <cfRule type="containsText" dxfId="1433" priority="1597" operator="containsText" text="NoAggr">
      <formula>NOT(ISERROR(SEARCH("NoAggr",K41)))</formula>
    </cfRule>
    <cfRule type="containsText" dxfId="1432" priority="1598" operator="containsText" text="NoInt">
      <formula>NOT(ISERROR(SEARCH("NoInt",K41)))</formula>
    </cfRule>
    <cfRule type="containsText" dxfId="1431" priority="1599" operator="containsText" text="NoNat">
      <formula>NOT(ISERROR(SEARCH("NoNat",K41)))</formula>
    </cfRule>
    <cfRule type="cellIs" dxfId="1430" priority="1600" operator="equal">
      <formula>"NoInput"</formula>
    </cfRule>
    <cfRule type="cellIs" dxfId="1429" priority="1601" operator="equal">
      <formula>"NoDef"</formula>
    </cfRule>
    <cfRule type="cellIs" dxfId="1428" priority="1602" operator="equal">
      <formula>"NoNDef"</formula>
    </cfRule>
  </conditionalFormatting>
  <conditionalFormatting sqref="K43">
    <cfRule type="containsText" dxfId="1427" priority="1596" operator="containsText" text="NoAmend">
      <formula>NOT(ISERROR(SEARCH("NoAmend",K43)))</formula>
    </cfRule>
  </conditionalFormatting>
  <conditionalFormatting sqref="K43">
    <cfRule type="containsText" dxfId="1426" priority="1590" operator="containsText" text="NoAggr">
      <formula>NOT(ISERROR(SEARCH("NoAggr",K43)))</formula>
    </cfRule>
    <cfRule type="containsText" dxfId="1425" priority="1591" operator="containsText" text="NoInt">
      <formula>NOT(ISERROR(SEARCH("NoInt",K43)))</formula>
    </cfRule>
    <cfRule type="containsText" dxfId="1424" priority="1592" operator="containsText" text="NoNat">
      <formula>NOT(ISERROR(SEARCH("NoNat",K43)))</formula>
    </cfRule>
    <cfRule type="cellIs" dxfId="1423" priority="1593" operator="equal">
      <formula>"NoInput"</formula>
    </cfRule>
    <cfRule type="cellIs" dxfId="1422" priority="1594" operator="equal">
      <formula>"NoDef"</formula>
    </cfRule>
    <cfRule type="cellIs" dxfId="1421" priority="1595" operator="equal">
      <formula>"NoNDef"</formula>
    </cfRule>
  </conditionalFormatting>
  <conditionalFormatting sqref="K43">
    <cfRule type="containsText" dxfId="1420" priority="1589" operator="containsText" text="NoAmend">
      <formula>NOT(ISERROR(SEARCH("NoAmend",K43)))</formula>
    </cfRule>
  </conditionalFormatting>
  <conditionalFormatting sqref="K43">
    <cfRule type="containsText" dxfId="1419" priority="1583" operator="containsText" text="NoAggr">
      <formula>NOT(ISERROR(SEARCH("NoAggr",K43)))</formula>
    </cfRule>
    <cfRule type="containsText" dxfId="1418" priority="1584" operator="containsText" text="NoInt">
      <formula>NOT(ISERROR(SEARCH("NoInt",K43)))</formula>
    </cfRule>
    <cfRule type="containsText" dxfId="1417" priority="1585" operator="containsText" text="NoNat">
      <formula>NOT(ISERROR(SEARCH("NoNat",K43)))</formula>
    </cfRule>
    <cfRule type="cellIs" dxfId="1416" priority="1586" operator="equal">
      <formula>"NoInput"</formula>
    </cfRule>
    <cfRule type="cellIs" dxfId="1415" priority="1587" operator="equal">
      <formula>"NoDef"</formula>
    </cfRule>
    <cfRule type="cellIs" dxfId="1414" priority="1588" operator="equal">
      <formula>"NoNDef"</formula>
    </cfRule>
  </conditionalFormatting>
  <conditionalFormatting sqref="K46">
    <cfRule type="containsText" dxfId="1413" priority="1575" operator="containsText" text="NoAmend">
      <formula>NOT(ISERROR(SEARCH("NoAmend",K46)))</formula>
    </cfRule>
  </conditionalFormatting>
  <conditionalFormatting sqref="K46">
    <cfRule type="containsText" dxfId="1412" priority="1569" operator="containsText" text="NoAggr">
      <formula>NOT(ISERROR(SEARCH("NoAggr",K46)))</formula>
    </cfRule>
    <cfRule type="containsText" dxfId="1411" priority="1570" operator="containsText" text="NoInt">
      <formula>NOT(ISERROR(SEARCH("NoInt",K46)))</formula>
    </cfRule>
    <cfRule type="containsText" dxfId="1410" priority="1571" operator="containsText" text="NoNat">
      <formula>NOT(ISERROR(SEARCH("NoNat",K46)))</formula>
    </cfRule>
    <cfRule type="cellIs" dxfId="1409" priority="1572" operator="equal">
      <formula>"NoInput"</formula>
    </cfRule>
    <cfRule type="cellIs" dxfId="1408" priority="1573" operator="equal">
      <formula>"NoDef"</formula>
    </cfRule>
    <cfRule type="cellIs" dxfId="1407" priority="1574" operator="equal">
      <formula>"NoNDef"</formula>
    </cfRule>
  </conditionalFormatting>
  <conditionalFormatting sqref="K48">
    <cfRule type="containsText" dxfId="1406" priority="1568" operator="containsText" text="NoAmend">
      <formula>NOT(ISERROR(SEARCH("NoAmend",K48)))</formula>
    </cfRule>
  </conditionalFormatting>
  <conditionalFormatting sqref="K48">
    <cfRule type="containsText" dxfId="1405" priority="1562" operator="containsText" text="NoAggr">
      <formula>NOT(ISERROR(SEARCH("NoAggr",K48)))</formula>
    </cfRule>
    <cfRule type="containsText" dxfId="1404" priority="1563" operator="containsText" text="NoInt">
      <formula>NOT(ISERROR(SEARCH("NoInt",K48)))</formula>
    </cfRule>
    <cfRule type="containsText" dxfId="1403" priority="1564" operator="containsText" text="NoNat">
      <formula>NOT(ISERROR(SEARCH("NoNat",K48)))</formula>
    </cfRule>
    <cfRule type="cellIs" dxfId="1402" priority="1565" operator="equal">
      <formula>"NoInput"</formula>
    </cfRule>
    <cfRule type="cellIs" dxfId="1401" priority="1566" operator="equal">
      <formula>"NoDef"</formula>
    </cfRule>
    <cfRule type="cellIs" dxfId="1400" priority="1567" operator="equal">
      <formula>"NoNDef"</formula>
    </cfRule>
  </conditionalFormatting>
  <conditionalFormatting sqref="K48">
    <cfRule type="containsText" dxfId="1399" priority="1561" operator="containsText" text="NoAmend">
      <formula>NOT(ISERROR(SEARCH("NoAmend",K48)))</formula>
    </cfRule>
  </conditionalFormatting>
  <conditionalFormatting sqref="K48">
    <cfRule type="containsText" dxfId="1398" priority="1555" operator="containsText" text="NoAggr">
      <formula>NOT(ISERROR(SEARCH("NoAggr",K48)))</formula>
    </cfRule>
    <cfRule type="containsText" dxfId="1397" priority="1556" operator="containsText" text="NoInt">
      <formula>NOT(ISERROR(SEARCH("NoInt",K48)))</formula>
    </cfRule>
    <cfRule type="containsText" dxfId="1396" priority="1557" operator="containsText" text="NoNat">
      <formula>NOT(ISERROR(SEARCH("NoNat",K48)))</formula>
    </cfRule>
    <cfRule type="cellIs" dxfId="1395" priority="1558" operator="equal">
      <formula>"NoInput"</formula>
    </cfRule>
    <cfRule type="cellIs" dxfId="1394" priority="1559" operator="equal">
      <formula>"NoDef"</formula>
    </cfRule>
    <cfRule type="cellIs" dxfId="1393" priority="1560" operator="equal">
      <formula>"NoNDef"</formula>
    </cfRule>
  </conditionalFormatting>
  <conditionalFormatting sqref="K51">
    <cfRule type="containsText" dxfId="1392" priority="1554" operator="containsText" text="NoAmend">
      <formula>NOT(ISERROR(SEARCH("NoAmend",K51)))</formula>
    </cfRule>
  </conditionalFormatting>
  <conditionalFormatting sqref="K51">
    <cfRule type="containsText" dxfId="1391" priority="1548" operator="containsText" text="NoAggr">
      <formula>NOT(ISERROR(SEARCH("NoAggr",K51)))</formula>
    </cfRule>
    <cfRule type="containsText" dxfId="1390" priority="1549" operator="containsText" text="NoInt">
      <formula>NOT(ISERROR(SEARCH("NoInt",K51)))</formula>
    </cfRule>
    <cfRule type="containsText" dxfId="1389" priority="1550" operator="containsText" text="NoNat">
      <formula>NOT(ISERROR(SEARCH("NoNat",K51)))</formula>
    </cfRule>
    <cfRule type="cellIs" dxfId="1388" priority="1551" operator="equal">
      <formula>"NoInput"</formula>
    </cfRule>
    <cfRule type="cellIs" dxfId="1387" priority="1552" operator="equal">
      <formula>"NoDef"</formula>
    </cfRule>
    <cfRule type="cellIs" dxfId="1386" priority="1553" operator="equal">
      <formula>"NoNDef"</formula>
    </cfRule>
  </conditionalFormatting>
  <conditionalFormatting sqref="K51">
    <cfRule type="containsText" dxfId="1385" priority="1547" operator="containsText" text="NoAmend">
      <formula>NOT(ISERROR(SEARCH("NoAmend",K51)))</formula>
    </cfRule>
  </conditionalFormatting>
  <conditionalFormatting sqref="K51">
    <cfRule type="containsText" dxfId="1384" priority="1541" operator="containsText" text="NoAggr">
      <formula>NOT(ISERROR(SEARCH("NoAggr",K51)))</formula>
    </cfRule>
    <cfRule type="containsText" dxfId="1383" priority="1542" operator="containsText" text="NoInt">
      <formula>NOT(ISERROR(SEARCH("NoInt",K51)))</formula>
    </cfRule>
    <cfRule type="containsText" dxfId="1382" priority="1543" operator="containsText" text="NoNat">
      <formula>NOT(ISERROR(SEARCH("NoNat",K51)))</formula>
    </cfRule>
    <cfRule type="cellIs" dxfId="1381" priority="1544" operator="equal">
      <formula>"NoInput"</formula>
    </cfRule>
    <cfRule type="cellIs" dxfId="1380" priority="1545" operator="equal">
      <formula>"NoDef"</formula>
    </cfRule>
    <cfRule type="cellIs" dxfId="1379" priority="1546" operator="equal">
      <formula>"NoNDef"</formula>
    </cfRule>
  </conditionalFormatting>
  <conditionalFormatting sqref="K53">
    <cfRule type="containsText" dxfId="1378" priority="1540" operator="containsText" text="NoAmend">
      <formula>NOT(ISERROR(SEARCH("NoAmend",K53)))</formula>
    </cfRule>
  </conditionalFormatting>
  <conditionalFormatting sqref="K53">
    <cfRule type="containsText" dxfId="1377" priority="1534" operator="containsText" text="NoAggr">
      <formula>NOT(ISERROR(SEARCH("NoAggr",K53)))</formula>
    </cfRule>
    <cfRule type="containsText" dxfId="1376" priority="1535" operator="containsText" text="NoInt">
      <formula>NOT(ISERROR(SEARCH("NoInt",K53)))</formula>
    </cfRule>
    <cfRule type="containsText" dxfId="1375" priority="1536" operator="containsText" text="NoNat">
      <formula>NOT(ISERROR(SEARCH("NoNat",K53)))</formula>
    </cfRule>
    <cfRule type="cellIs" dxfId="1374" priority="1537" operator="equal">
      <formula>"NoInput"</formula>
    </cfRule>
    <cfRule type="cellIs" dxfId="1373" priority="1538" operator="equal">
      <formula>"NoDef"</formula>
    </cfRule>
    <cfRule type="cellIs" dxfId="1372" priority="1539" operator="equal">
      <formula>"NoNDef"</formula>
    </cfRule>
  </conditionalFormatting>
  <conditionalFormatting sqref="K56">
    <cfRule type="containsText" dxfId="1371" priority="1526" operator="containsText" text="NoAmend">
      <formula>NOT(ISERROR(SEARCH("NoAmend",K56)))</formula>
    </cfRule>
  </conditionalFormatting>
  <conditionalFormatting sqref="K56">
    <cfRule type="containsText" dxfId="1370" priority="1520" operator="containsText" text="NoAggr">
      <formula>NOT(ISERROR(SEARCH("NoAggr",K56)))</formula>
    </cfRule>
    <cfRule type="containsText" dxfId="1369" priority="1521" operator="containsText" text="NoInt">
      <formula>NOT(ISERROR(SEARCH("NoInt",K56)))</formula>
    </cfRule>
    <cfRule type="containsText" dxfId="1368" priority="1522" operator="containsText" text="NoNat">
      <formula>NOT(ISERROR(SEARCH("NoNat",K56)))</formula>
    </cfRule>
    <cfRule type="cellIs" dxfId="1367" priority="1523" operator="equal">
      <formula>"NoInput"</formula>
    </cfRule>
    <cfRule type="cellIs" dxfId="1366" priority="1524" operator="equal">
      <formula>"NoDef"</formula>
    </cfRule>
    <cfRule type="cellIs" dxfId="1365" priority="1525" operator="equal">
      <formula>"NoNDef"</formula>
    </cfRule>
  </conditionalFormatting>
  <conditionalFormatting sqref="K56">
    <cfRule type="containsText" dxfId="1364" priority="1519" operator="containsText" text="NoAmend">
      <formula>NOT(ISERROR(SEARCH("NoAmend",K56)))</formula>
    </cfRule>
  </conditionalFormatting>
  <conditionalFormatting sqref="K56">
    <cfRule type="containsText" dxfId="1363" priority="1513" operator="containsText" text="NoAggr">
      <formula>NOT(ISERROR(SEARCH("NoAggr",K56)))</formula>
    </cfRule>
    <cfRule type="containsText" dxfId="1362" priority="1514" operator="containsText" text="NoInt">
      <formula>NOT(ISERROR(SEARCH("NoInt",K56)))</formula>
    </cfRule>
    <cfRule type="containsText" dxfId="1361" priority="1515" operator="containsText" text="NoNat">
      <formula>NOT(ISERROR(SEARCH("NoNat",K56)))</formula>
    </cfRule>
    <cfRule type="cellIs" dxfId="1360" priority="1516" operator="equal">
      <formula>"NoInput"</formula>
    </cfRule>
    <cfRule type="cellIs" dxfId="1359" priority="1517" operator="equal">
      <formula>"NoDef"</formula>
    </cfRule>
    <cfRule type="cellIs" dxfId="1358" priority="1518" operator="equal">
      <formula>"NoNDef"</formula>
    </cfRule>
  </conditionalFormatting>
  <conditionalFormatting sqref="K59">
    <cfRule type="containsText" dxfId="1357" priority="1512" operator="containsText" text="NoAmend">
      <formula>NOT(ISERROR(SEARCH("NoAmend",K59)))</formula>
    </cfRule>
  </conditionalFormatting>
  <conditionalFormatting sqref="K59">
    <cfRule type="containsText" dxfId="1356" priority="1506" operator="containsText" text="NoAggr">
      <formula>NOT(ISERROR(SEARCH("NoAggr",K59)))</formula>
    </cfRule>
    <cfRule type="containsText" dxfId="1355" priority="1507" operator="containsText" text="NoInt">
      <formula>NOT(ISERROR(SEARCH("NoInt",K59)))</formula>
    </cfRule>
    <cfRule type="containsText" dxfId="1354" priority="1508" operator="containsText" text="NoNat">
      <formula>NOT(ISERROR(SEARCH("NoNat",K59)))</formula>
    </cfRule>
    <cfRule type="cellIs" dxfId="1353" priority="1509" operator="equal">
      <formula>"NoInput"</formula>
    </cfRule>
    <cfRule type="cellIs" dxfId="1352" priority="1510" operator="equal">
      <formula>"NoDef"</formula>
    </cfRule>
    <cfRule type="cellIs" dxfId="1351" priority="1511" operator="equal">
      <formula>"NoNDef"</formula>
    </cfRule>
  </conditionalFormatting>
  <conditionalFormatting sqref="K59">
    <cfRule type="containsText" dxfId="1350" priority="1505" operator="containsText" text="NoAmend">
      <formula>NOT(ISERROR(SEARCH("NoAmend",K59)))</formula>
    </cfRule>
  </conditionalFormatting>
  <conditionalFormatting sqref="K59">
    <cfRule type="containsText" dxfId="1349" priority="1499" operator="containsText" text="NoAggr">
      <formula>NOT(ISERROR(SEARCH("NoAggr",K59)))</formula>
    </cfRule>
    <cfRule type="containsText" dxfId="1348" priority="1500" operator="containsText" text="NoInt">
      <formula>NOT(ISERROR(SEARCH("NoInt",K59)))</formula>
    </cfRule>
    <cfRule type="containsText" dxfId="1347" priority="1501" operator="containsText" text="NoNat">
      <formula>NOT(ISERROR(SEARCH("NoNat",K59)))</formula>
    </cfRule>
    <cfRule type="cellIs" dxfId="1346" priority="1502" operator="equal">
      <formula>"NoInput"</formula>
    </cfRule>
    <cfRule type="cellIs" dxfId="1345" priority="1503" operator="equal">
      <formula>"NoDef"</formula>
    </cfRule>
    <cfRule type="cellIs" dxfId="1344" priority="1504" operator="equal">
      <formula>"NoNDef"</formula>
    </cfRule>
  </conditionalFormatting>
  <conditionalFormatting sqref="K62">
    <cfRule type="containsText" dxfId="1343" priority="1498" operator="containsText" text="NoAmend">
      <formula>NOT(ISERROR(SEARCH("NoAmend",K62)))</formula>
    </cfRule>
  </conditionalFormatting>
  <conditionalFormatting sqref="K62">
    <cfRule type="containsText" dxfId="1342" priority="1492" operator="containsText" text="NoAggr">
      <formula>NOT(ISERROR(SEARCH("NoAggr",K62)))</formula>
    </cfRule>
    <cfRule type="containsText" dxfId="1341" priority="1493" operator="containsText" text="NoInt">
      <formula>NOT(ISERROR(SEARCH("NoInt",K62)))</formula>
    </cfRule>
    <cfRule type="containsText" dxfId="1340" priority="1494" operator="containsText" text="NoNat">
      <formula>NOT(ISERROR(SEARCH("NoNat",K62)))</formula>
    </cfRule>
    <cfRule type="cellIs" dxfId="1339" priority="1495" operator="equal">
      <formula>"NoInput"</formula>
    </cfRule>
    <cfRule type="cellIs" dxfId="1338" priority="1496" operator="equal">
      <formula>"NoDef"</formula>
    </cfRule>
    <cfRule type="cellIs" dxfId="1337" priority="1497" operator="equal">
      <formula>"NoNDef"</formula>
    </cfRule>
  </conditionalFormatting>
  <conditionalFormatting sqref="K62">
    <cfRule type="containsText" dxfId="1336" priority="1491" operator="containsText" text="NoAmend">
      <formula>NOT(ISERROR(SEARCH("NoAmend",K62)))</formula>
    </cfRule>
  </conditionalFormatting>
  <conditionalFormatting sqref="K62">
    <cfRule type="containsText" dxfId="1335" priority="1485" operator="containsText" text="NoAggr">
      <formula>NOT(ISERROR(SEARCH("NoAggr",K62)))</formula>
    </cfRule>
    <cfRule type="containsText" dxfId="1334" priority="1486" operator="containsText" text="NoInt">
      <formula>NOT(ISERROR(SEARCH("NoInt",K62)))</formula>
    </cfRule>
    <cfRule type="containsText" dxfId="1333" priority="1487" operator="containsText" text="NoNat">
      <formula>NOT(ISERROR(SEARCH("NoNat",K62)))</formula>
    </cfRule>
    <cfRule type="cellIs" dxfId="1332" priority="1488" operator="equal">
      <formula>"NoInput"</formula>
    </cfRule>
    <cfRule type="cellIs" dxfId="1331" priority="1489" operator="equal">
      <formula>"NoDef"</formula>
    </cfRule>
    <cfRule type="cellIs" dxfId="1330" priority="1490" operator="equal">
      <formula>"NoNDef"</formula>
    </cfRule>
  </conditionalFormatting>
  <conditionalFormatting sqref="K65">
    <cfRule type="containsText" dxfId="1329" priority="1484" operator="containsText" text="NoAmend">
      <formula>NOT(ISERROR(SEARCH("NoAmend",K65)))</formula>
    </cfRule>
  </conditionalFormatting>
  <conditionalFormatting sqref="K65">
    <cfRule type="containsText" dxfId="1328" priority="1478" operator="containsText" text="NoAggr">
      <formula>NOT(ISERROR(SEARCH("NoAggr",K65)))</formula>
    </cfRule>
    <cfRule type="containsText" dxfId="1327" priority="1479" operator="containsText" text="NoInt">
      <formula>NOT(ISERROR(SEARCH("NoInt",K65)))</formula>
    </cfRule>
    <cfRule type="containsText" dxfId="1326" priority="1480" operator="containsText" text="NoNat">
      <formula>NOT(ISERROR(SEARCH("NoNat",K65)))</formula>
    </cfRule>
    <cfRule type="cellIs" dxfId="1325" priority="1481" operator="equal">
      <formula>"NoInput"</formula>
    </cfRule>
    <cfRule type="cellIs" dxfId="1324" priority="1482" operator="equal">
      <formula>"NoDef"</formula>
    </cfRule>
    <cfRule type="cellIs" dxfId="1323" priority="1483" operator="equal">
      <formula>"NoNDef"</formula>
    </cfRule>
  </conditionalFormatting>
  <conditionalFormatting sqref="K65">
    <cfRule type="containsText" dxfId="1322" priority="1477" operator="containsText" text="NoAmend">
      <formula>NOT(ISERROR(SEARCH("NoAmend",K65)))</formula>
    </cfRule>
  </conditionalFormatting>
  <conditionalFormatting sqref="K65">
    <cfRule type="containsText" dxfId="1321" priority="1471" operator="containsText" text="NoAggr">
      <formula>NOT(ISERROR(SEARCH("NoAggr",K65)))</formula>
    </cfRule>
    <cfRule type="containsText" dxfId="1320" priority="1472" operator="containsText" text="NoInt">
      <formula>NOT(ISERROR(SEARCH("NoInt",K65)))</formula>
    </cfRule>
    <cfRule type="containsText" dxfId="1319" priority="1473" operator="containsText" text="NoNat">
      <formula>NOT(ISERROR(SEARCH("NoNat",K65)))</formula>
    </cfRule>
    <cfRule type="cellIs" dxfId="1318" priority="1474" operator="equal">
      <formula>"NoInput"</formula>
    </cfRule>
    <cfRule type="cellIs" dxfId="1317" priority="1475" operator="equal">
      <formula>"NoDef"</formula>
    </cfRule>
    <cfRule type="cellIs" dxfId="1316" priority="1476" operator="equal">
      <formula>"NoNDef"</formula>
    </cfRule>
  </conditionalFormatting>
  <conditionalFormatting sqref="G168">
    <cfRule type="containsText" dxfId="1315" priority="1393" operator="containsText" text="NoAmend">
      <formula>NOT(ISERROR(SEARCH("NoAmend",G168)))</formula>
    </cfRule>
  </conditionalFormatting>
  <conditionalFormatting sqref="G168">
    <cfRule type="containsText" dxfId="1314" priority="1387" operator="containsText" text="NoAggr">
      <formula>NOT(ISERROR(SEARCH("NoAggr",G168)))</formula>
    </cfRule>
    <cfRule type="containsText" dxfId="1313" priority="1388" operator="containsText" text="NoInt">
      <formula>NOT(ISERROR(SEARCH("NoInt",G168)))</formula>
    </cfRule>
    <cfRule type="containsText" dxfId="1312" priority="1389" operator="containsText" text="NoNat">
      <formula>NOT(ISERROR(SEARCH("NoNat",G168)))</formula>
    </cfRule>
    <cfRule type="cellIs" dxfId="1311" priority="1390" operator="equal">
      <formula>"NoInput"</formula>
    </cfRule>
    <cfRule type="cellIs" dxfId="1310" priority="1391" operator="equal">
      <formula>"NoDef"</formula>
    </cfRule>
    <cfRule type="cellIs" dxfId="1309" priority="1392" operator="equal">
      <formula>"NoNDef"</formula>
    </cfRule>
  </conditionalFormatting>
  <conditionalFormatting sqref="G138">
    <cfRule type="containsText" dxfId="1308" priority="1386" operator="containsText" text="NoAmend">
      <formula>NOT(ISERROR(SEARCH("NoAmend",G138)))</formula>
    </cfRule>
  </conditionalFormatting>
  <conditionalFormatting sqref="G138">
    <cfRule type="containsText" dxfId="1307" priority="1380" operator="containsText" text="NoAggr">
      <formula>NOT(ISERROR(SEARCH("NoAggr",G138)))</formula>
    </cfRule>
    <cfRule type="containsText" dxfId="1306" priority="1381" operator="containsText" text="NoInt">
      <formula>NOT(ISERROR(SEARCH("NoInt",G138)))</formula>
    </cfRule>
    <cfRule type="containsText" dxfId="1305" priority="1382" operator="containsText" text="NoNat">
      <formula>NOT(ISERROR(SEARCH("NoNat",G138)))</formula>
    </cfRule>
    <cfRule type="cellIs" dxfId="1304" priority="1383" operator="equal">
      <formula>"NoInput"</formula>
    </cfRule>
    <cfRule type="cellIs" dxfId="1303" priority="1384" operator="equal">
      <formula>"NoDef"</formula>
    </cfRule>
    <cfRule type="cellIs" dxfId="1302" priority="1385" operator="equal">
      <formula>"NoNDef"</formula>
    </cfRule>
  </conditionalFormatting>
  <conditionalFormatting sqref="G138">
    <cfRule type="containsText" dxfId="1301" priority="1379" operator="containsText" text="NoAmend">
      <formula>NOT(ISERROR(SEARCH("NoAmend",G138)))</formula>
    </cfRule>
  </conditionalFormatting>
  <conditionalFormatting sqref="G138">
    <cfRule type="containsText" dxfId="1300" priority="1373" operator="containsText" text="NoAggr">
      <formula>NOT(ISERROR(SEARCH("NoAggr",G138)))</formula>
    </cfRule>
    <cfRule type="containsText" dxfId="1299" priority="1374" operator="containsText" text="NoInt">
      <formula>NOT(ISERROR(SEARCH("NoInt",G138)))</formula>
    </cfRule>
    <cfRule type="containsText" dxfId="1298" priority="1375" operator="containsText" text="NoNat">
      <formula>NOT(ISERROR(SEARCH("NoNat",G138)))</formula>
    </cfRule>
    <cfRule type="cellIs" dxfId="1297" priority="1376" operator="equal">
      <formula>"NoInput"</formula>
    </cfRule>
    <cfRule type="cellIs" dxfId="1296" priority="1377" operator="equal">
      <formula>"NoDef"</formula>
    </cfRule>
    <cfRule type="cellIs" dxfId="1295" priority="1378" operator="equal">
      <formula>"NoNDef"</formula>
    </cfRule>
  </conditionalFormatting>
  <conditionalFormatting sqref="F17">
    <cfRule type="containsText" dxfId="1294" priority="1372" operator="containsText" text="NoAmend">
      <formula>NOT(ISERROR(SEARCH("NoAmend",F17)))</formula>
    </cfRule>
  </conditionalFormatting>
  <conditionalFormatting sqref="F17">
    <cfRule type="containsText" dxfId="1293" priority="1366" operator="containsText" text="NoAggr">
      <formula>NOT(ISERROR(SEARCH("NoAggr",F17)))</formula>
    </cfRule>
    <cfRule type="containsText" dxfId="1292" priority="1367" operator="containsText" text="NoInt">
      <formula>NOT(ISERROR(SEARCH("NoInt",F17)))</formula>
    </cfRule>
    <cfRule type="containsText" dxfId="1291" priority="1368" operator="containsText" text="NoNat">
      <formula>NOT(ISERROR(SEARCH("NoNat",F17)))</formula>
    </cfRule>
    <cfRule type="cellIs" dxfId="1290" priority="1369" operator="equal">
      <formula>"NoInput"</formula>
    </cfRule>
    <cfRule type="cellIs" dxfId="1289" priority="1370" operator="equal">
      <formula>"NoDef"</formula>
    </cfRule>
    <cfRule type="cellIs" dxfId="1288" priority="1371" operator="equal">
      <formula>"NoNDef"</formula>
    </cfRule>
  </conditionalFormatting>
  <conditionalFormatting sqref="O7:O14">
    <cfRule type="containsText" dxfId="1287" priority="1351" operator="containsText" text="NoAmend">
      <formula>NOT(ISERROR(SEARCH("NoAmend",O7)))</formula>
    </cfRule>
  </conditionalFormatting>
  <conditionalFormatting sqref="O7:O14">
    <cfRule type="containsText" dxfId="1286" priority="1345" operator="containsText" text="NoAggr">
      <formula>NOT(ISERROR(SEARCH("NoAggr",O7)))</formula>
    </cfRule>
    <cfRule type="containsText" dxfId="1285" priority="1346" operator="containsText" text="NoInt">
      <formula>NOT(ISERROR(SEARCH("NoInt",O7)))</formula>
    </cfRule>
    <cfRule type="containsText" dxfId="1284" priority="1347" operator="containsText" text="NoNat">
      <formula>NOT(ISERROR(SEARCH("NoNat",O7)))</formula>
    </cfRule>
    <cfRule type="cellIs" dxfId="1283" priority="1348" operator="equal">
      <formula>"NoInput"</formula>
    </cfRule>
    <cfRule type="cellIs" dxfId="1282" priority="1349" operator="equal">
      <formula>"NoDef"</formula>
    </cfRule>
    <cfRule type="cellIs" dxfId="1281" priority="1350" operator="equal">
      <formula>"NoNDef"</formula>
    </cfRule>
  </conditionalFormatting>
  <conditionalFormatting sqref="O7:O14">
    <cfRule type="containsText" dxfId="1280" priority="1344" operator="containsText" text="NoAmend">
      <formula>NOT(ISERROR(SEARCH("NoAmend",O7)))</formula>
    </cfRule>
  </conditionalFormatting>
  <conditionalFormatting sqref="O7:O14">
    <cfRule type="containsText" dxfId="1279" priority="1338" operator="containsText" text="NoAggr">
      <formula>NOT(ISERROR(SEARCH("NoAggr",O7)))</formula>
    </cfRule>
    <cfRule type="containsText" dxfId="1278" priority="1339" operator="containsText" text="NoInt">
      <formula>NOT(ISERROR(SEARCH("NoInt",O7)))</formula>
    </cfRule>
    <cfRule type="containsText" dxfId="1277" priority="1340" operator="containsText" text="NoNat">
      <formula>NOT(ISERROR(SEARCH("NoNat",O7)))</formula>
    </cfRule>
    <cfRule type="cellIs" dxfId="1276" priority="1341" operator="equal">
      <formula>"NoInput"</formula>
    </cfRule>
    <cfRule type="cellIs" dxfId="1275" priority="1342" operator="equal">
      <formula>"NoDef"</formula>
    </cfRule>
    <cfRule type="cellIs" dxfId="1274" priority="1343" operator="equal">
      <formula>"NoNDef"</formula>
    </cfRule>
  </conditionalFormatting>
  <conditionalFormatting sqref="O7:O14">
    <cfRule type="containsText" dxfId="1273" priority="1337" operator="containsText" text="NoAmend">
      <formula>NOT(ISERROR(SEARCH("NoAmend",O7)))</formula>
    </cfRule>
  </conditionalFormatting>
  <conditionalFormatting sqref="O7:O14">
    <cfRule type="containsText" dxfId="1272" priority="1331" operator="containsText" text="NoAggr">
      <formula>NOT(ISERROR(SEARCH("NoAggr",O7)))</formula>
    </cfRule>
    <cfRule type="containsText" dxfId="1271" priority="1332" operator="containsText" text="NoInt">
      <formula>NOT(ISERROR(SEARCH("NoInt",O7)))</formula>
    </cfRule>
    <cfRule type="containsText" dxfId="1270" priority="1333" operator="containsText" text="NoNat">
      <formula>NOT(ISERROR(SEARCH("NoNat",O7)))</formula>
    </cfRule>
    <cfRule type="cellIs" dxfId="1269" priority="1334" operator="equal">
      <formula>"NoInput"</formula>
    </cfRule>
    <cfRule type="cellIs" dxfId="1268" priority="1335" operator="equal">
      <formula>"NoDef"</formula>
    </cfRule>
    <cfRule type="cellIs" dxfId="1267" priority="1336" operator="equal">
      <formula>"NoNDef"</formula>
    </cfRule>
  </conditionalFormatting>
  <conditionalFormatting sqref="P7">
    <cfRule type="containsText" dxfId="1266" priority="1330" operator="containsText" text="NoAmend">
      <formula>NOT(ISERROR(SEARCH("NoAmend",P7)))</formula>
    </cfRule>
  </conditionalFormatting>
  <conditionalFormatting sqref="P7">
    <cfRule type="containsText" dxfId="1265" priority="1324" operator="containsText" text="NoAggr">
      <formula>NOT(ISERROR(SEARCH("NoAggr",P7)))</formula>
    </cfRule>
    <cfRule type="containsText" dxfId="1264" priority="1325" operator="containsText" text="NoInt">
      <formula>NOT(ISERROR(SEARCH("NoInt",P7)))</formula>
    </cfRule>
    <cfRule type="containsText" dxfId="1263" priority="1326" operator="containsText" text="NoNat">
      <formula>NOT(ISERROR(SEARCH("NoNat",P7)))</formula>
    </cfRule>
    <cfRule type="cellIs" dxfId="1262" priority="1327" operator="equal">
      <formula>"NoInput"</formula>
    </cfRule>
    <cfRule type="cellIs" dxfId="1261" priority="1328" operator="equal">
      <formula>"NoDef"</formula>
    </cfRule>
    <cfRule type="cellIs" dxfId="1260" priority="1329" operator="equal">
      <formula>"NoNDef"</formula>
    </cfRule>
  </conditionalFormatting>
  <conditionalFormatting sqref="P7">
    <cfRule type="containsText" dxfId="1259" priority="1323" operator="containsText" text="NoAmend">
      <formula>NOT(ISERROR(SEARCH("NoAmend",P7)))</formula>
    </cfRule>
  </conditionalFormatting>
  <conditionalFormatting sqref="P7">
    <cfRule type="containsText" dxfId="1258" priority="1317" operator="containsText" text="NoAggr">
      <formula>NOT(ISERROR(SEARCH("NoAggr",P7)))</formula>
    </cfRule>
    <cfRule type="containsText" dxfId="1257" priority="1318" operator="containsText" text="NoInt">
      <formula>NOT(ISERROR(SEARCH("NoInt",P7)))</formula>
    </cfRule>
    <cfRule type="containsText" dxfId="1256" priority="1319" operator="containsText" text="NoNat">
      <formula>NOT(ISERROR(SEARCH("NoNat",P7)))</formula>
    </cfRule>
    <cfRule type="cellIs" dxfId="1255" priority="1320" operator="equal">
      <formula>"NoInput"</formula>
    </cfRule>
    <cfRule type="cellIs" dxfId="1254" priority="1321" operator="equal">
      <formula>"NoDef"</formula>
    </cfRule>
    <cfRule type="cellIs" dxfId="1253" priority="1322" operator="equal">
      <formula>"NoNDef"</formula>
    </cfRule>
  </conditionalFormatting>
  <conditionalFormatting sqref="P7">
    <cfRule type="containsText" dxfId="1252" priority="1316" operator="containsText" text="NoAmend">
      <formula>NOT(ISERROR(SEARCH("NoAmend",P7)))</formula>
    </cfRule>
  </conditionalFormatting>
  <conditionalFormatting sqref="P7">
    <cfRule type="containsText" dxfId="1251" priority="1310" operator="containsText" text="NoAggr">
      <formula>NOT(ISERROR(SEARCH("NoAggr",P7)))</formula>
    </cfRule>
    <cfRule type="containsText" dxfId="1250" priority="1311" operator="containsText" text="NoInt">
      <formula>NOT(ISERROR(SEARCH("NoInt",P7)))</formula>
    </cfRule>
    <cfRule type="containsText" dxfId="1249" priority="1312" operator="containsText" text="NoNat">
      <formula>NOT(ISERROR(SEARCH("NoNat",P7)))</formula>
    </cfRule>
    <cfRule type="cellIs" dxfId="1248" priority="1313" operator="equal">
      <formula>"NoInput"</formula>
    </cfRule>
    <cfRule type="cellIs" dxfId="1247" priority="1314" operator="equal">
      <formula>"NoDef"</formula>
    </cfRule>
    <cfRule type="cellIs" dxfId="1246" priority="1315" operator="equal">
      <formula>"NoNDef"</formula>
    </cfRule>
  </conditionalFormatting>
  <conditionalFormatting sqref="P8:P12">
    <cfRule type="containsText" dxfId="1245" priority="1309" operator="containsText" text="NoAmend">
      <formula>NOT(ISERROR(SEARCH("NoAmend",P8)))</formula>
    </cfRule>
  </conditionalFormatting>
  <conditionalFormatting sqref="P8:P12">
    <cfRule type="containsText" dxfId="1244" priority="1303" operator="containsText" text="NoAggr">
      <formula>NOT(ISERROR(SEARCH("NoAggr",P8)))</formula>
    </cfRule>
    <cfRule type="containsText" dxfId="1243" priority="1304" operator="containsText" text="NoInt">
      <formula>NOT(ISERROR(SEARCH("NoInt",P8)))</formula>
    </cfRule>
    <cfRule type="containsText" dxfId="1242" priority="1305" operator="containsText" text="NoNat">
      <formula>NOT(ISERROR(SEARCH("NoNat",P8)))</formula>
    </cfRule>
    <cfRule type="cellIs" dxfId="1241" priority="1306" operator="equal">
      <formula>"NoInput"</formula>
    </cfRule>
    <cfRule type="cellIs" dxfId="1240" priority="1307" operator="equal">
      <formula>"NoDef"</formula>
    </cfRule>
    <cfRule type="cellIs" dxfId="1239" priority="1308" operator="equal">
      <formula>"NoNDef"</formula>
    </cfRule>
  </conditionalFormatting>
  <conditionalFormatting sqref="P8:P12">
    <cfRule type="containsText" dxfId="1238" priority="1302" operator="containsText" text="NoAmend">
      <formula>NOT(ISERROR(SEARCH("NoAmend",P8)))</formula>
    </cfRule>
  </conditionalFormatting>
  <conditionalFormatting sqref="P8:P12">
    <cfRule type="containsText" dxfId="1237" priority="1296" operator="containsText" text="NoAggr">
      <formula>NOT(ISERROR(SEARCH("NoAggr",P8)))</formula>
    </cfRule>
    <cfRule type="containsText" dxfId="1236" priority="1297" operator="containsText" text="NoInt">
      <formula>NOT(ISERROR(SEARCH("NoInt",P8)))</formula>
    </cfRule>
    <cfRule type="containsText" dxfId="1235" priority="1298" operator="containsText" text="NoNat">
      <formula>NOT(ISERROR(SEARCH("NoNat",P8)))</formula>
    </cfRule>
    <cfRule type="cellIs" dxfId="1234" priority="1299" operator="equal">
      <formula>"NoInput"</formula>
    </cfRule>
    <cfRule type="cellIs" dxfId="1233" priority="1300" operator="equal">
      <formula>"NoDef"</formula>
    </cfRule>
    <cfRule type="cellIs" dxfId="1232" priority="1301" operator="equal">
      <formula>"NoNDef"</formula>
    </cfRule>
  </conditionalFormatting>
  <conditionalFormatting sqref="P8:P12">
    <cfRule type="containsText" dxfId="1231" priority="1295" operator="containsText" text="NoAmend">
      <formula>NOT(ISERROR(SEARCH("NoAmend",P8)))</formula>
    </cfRule>
  </conditionalFormatting>
  <conditionalFormatting sqref="P8:P12">
    <cfRule type="containsText" dxfId="1230" priority="1289" operator="containsText" text="NoAggr">
      <formula>NOT(ISERROR(SEARCH("NoAggr",P8)))</formula>
    </cfRule>
    <cfRule type="containsText" dxfId="1229" priority="1290" operator="containsText" text="NoInt">
      <formula>NOT(ISERROR(SEARCH("NoInt",P8)))</formula>
    </cfRule>
    <cfRule type="containsText" dxfId="1228" priority="1291" operator="containsText" text="NoNat">
      <formula>NOT(ISERROR(SEARCH("NoNat",P8)))</formula>
    </cfRule>
    <cfRule type="cellIs" dxfId="1227" priority="1292" operator="equal">
      <formula>"NoInput"</formula>
    </cfRule>
    <cfRule type="cellIs" dxfId="1226" priority="1293" operator="equal">
      <formula>"NoDef"</formula>
    </cfRule>
    <cfRule type="cellIs" dxfId="1225" priority="1294" operator="equal">
      <formula>"NoNDef"</formula>
    </cfRule>
  </conditionalFormatting>
  <conditionalFormatting sqref="P173">
    <cfRule type="containsText" dxfId="1224" priority="1225" operator="containsText" text="NoAmend">
      <formula>NOT(ISERROR(SEARCH("NoAmend",P173)))</formula>
    </cfRule>
  </conditionalFormatting>
  <conditionalFormatting sqref="P173">
    <cfRule type="containsText" dxfId="1223" priority="1219" operator="containsText" text="NoAggr">
      <formula>NOT(ISERROR(SEARCH("NoAggr",P173)))</formula>
    </cfRule>
    <cfRule type="containsText" dxfId="1222" priority="1220" operator="containsText" text="NoInt">
      <formula>NOT(ISERROR(SEARCH("NoInt",P173)))</formula>
    </cfRule>
    <cfRule type="containsText" dxfId="1221" priority="1221" operator="containsText" text="NoNat">
      <formula>NOT(ISERROR(SEARCH("NoNat",P173)))</formula>
    </cfRule>
    <cfRule type="cellIs" dxfId="1220" priority="1222" operator="equal">
      <formula>"NoInput"</formula>
    </cfRule>
    <cfRule type="cellIs" dxfId="1219" priority="1223" operator="equal">
      <formula>"NoDef"</formula>
    </cfRule>
    <cfRule type="cellIs" dxfId="1218" priority="1224" operator="equal">
      <formula>"NoNDef"</formula>
    </cfRule>
  </conditionalFormatting>
  <conditionalFormatting sqref="P174">
    <cfRule type="containsText" dxfId="1217" priority="1218" operator="containsText" text="NoAmend">
      <formula>NOT(ISERROR(SEARCH("NoAmend",P174)))</formula>
    </cfRule>
  </conditionalFormatting>
  <conditionalFormatting sqref="P174">
    <cfRule type="containsText" dxfId="1216" priority="1212" operator="containsText" text="NoAggr">
      <formula>NOT(ISERROR(SEARCH("NoAggr",P174)))</formula>
    </cfRule>
    <cfRule type="containsText" dxfId="1215" priority="1213" operator="containsText" text="NoInt">
      <formula>NOT(ISERROR(SEARCH("NoInt",P174)))</formula>
    </cfRule>
    <cfRule type="containsText" dxfId="1214" priority="1214" operator="containsText" text="NoNat">
      <formula>NOT(ISERROR(SEARCH("NoNat",P174)))</formula>
    </cfRule>
    <cfRule type="cellIs" dxfId="1213" priority="1215" operator="equal">
      <formula>"NoInput"</formula>
    </cfRule>
    <cfRule type="cellIs" dxfId="1212" priority="1216" operator="equal">
      <formula>"NoDef"</formula>
    </cfRule>
    <cfRule type="cellIs" dxfId="1211" priority="1217" operator="equal">
      <formula>"NoNDef"</formula>
    </cfRule>
  </conditionalFormatting>
  <conditionalFormatting sqref="P13:P22">
    <cfRule type="containsText" dxfId="1210" priority="1211" operator="containsText" text="NoAmend">
      <formula>NOT(ISERROR(SEARCH("NoAmend",P13)))</formula>
    </cfRule>
  </conditionalFormatting>
  <conditionalFormatting sqref="P13:P22">
    <cfRule type="containsText" dxfId="1209" priority="1205" operator="containsText" text="NoAggr">
      <formula>NOT(ISERROR(SEARCH("NoAggr",P13)))</formula>
    </cfRule>
    <cfRule type="containsText" dxfId="1208" priority="1206" operator="containsText" text="NoInt">
      <formula>NOT(ISERROR(SEARCH("NoInt",P13)))</formula>
    </cfRule>
    <cfRule type="containsText" dxfId="1207" priority="1207" operator="containsText" text="NoNat">
      <formula>NOT(ISERROR(SEARCH("NoNat",P13)))</formula>
    </cfRule>
    <cfRule type="cellIs" dxfId="1206" priority="1208" operator="equal">
      <formula>"NoInput"</formula>
    </cfRule>
    <cfRule type="cellIs" dxfId="1205" priority="1209" operator="equal">
      <formula>"NoDef"</formula>
    </cfRule>
    <cfRule type="cellIs" dxfId="1204" priority="1210" operator="equal">
      <formula>"NoNDef"</formula>
    </cfRule>
  </conditionalFormatting>
  <conditionalFormatting sqref="P13:P22">
    <cfRule type="containsText" dxfId="1203" priority="1204" operator="containsText" text="NoAmend">
      <formula>NOT(ISERROR(SEARCH("NoAmend",P13)))</formula>
    </cfRule>
  </conditionalFormatting>
  <conditionalFormatting sqref="P13:P22">
    <cfRule type="containsText" dxfId="1202" priority="1198" operator="containsText" text="NoAggr">
      <formula>NOT(ISERROR(SEARCH("NoAggr",P13)))</formula>
    </cfRule>
    <cfRule type="containsText" dxfId="1201" priority="1199" operator="containsText" text="NoInt">
      <formula>NOT(ISERROR(SEARCH("NoInt",P13)))</formula>
    </cfRule>
    <cfRule type="containsText" dxfId="1200" priority="1200" operator="containsText" text="NoNat">
      <formula>NOT(ISERROR(SEARCH("NoNat",P13)))</formula>
    </cfRule>
    <cfRule type="cellIs" dxfId="1199" priority="1201" operator="equal">
      <formula>"NoInput"</formula>
    </cfRule>
    <cfRule type="cellIs" dxfId="1198" priority="1202" operator="equal">
      <formula>"NoDef"</formula>
    </cfRule>
    <cfRule type="cellIs" dxfId="1197" priority="1203" operator="equal">
      <formula>"NoNDef"</formula>
    </cfRule>
  </conditionalFormatting>
  <conditionalFormatting sqref="P13:P22">
    <cfRule type="containsText" dxfId="1196" priority="1197" operator="containsText" text="NoAmend">
      <formula>NOT(ISERROR(SEARCH("NoAmend",P13)))</formula>
    </cfRule>
  </conditionalFormatting>
  <conditionalFormatting sqref="P13:P22">
    <cfRule type="containsText" dxfId="1195" priority="1191" operator="containsText" text="NoAggr">
      <formula>NOT(ISERROR(SEARCH("NoAggr",P13)))</formula>
    </cfRule>
    <cfRule type="containsText" dxfId="1194" priority="1192" operator="containsText" text="NoInt">
      <formula>NOT(ISERROR(SEARCH("NoInt",P13)))</formula>
    </cfRule>
    <cfRule type="containsText" dxfId="1193" priority="1193" operator="containsText" text="NoNat">
      <formula>NOT(ISERROR(SEARCH("NoNat",P13)))</formula>
    </cfRule>
    <cfRule type="cellIs" dxfId="1192" priority="1194" operator="equal">
      <formula>"NoInput"</formula>
    </cfRule>
    <cfRule type="cellIs" dxfId="1191" priority="1195" operator="equal">
      <formula>"NoDef"</formula>
    </cfRule>
    <cfRule type="cellIs" dxfId="1190" priority="1196" operator="equal">
      <formula>"NoNDef"</formula>
    </cfRule>
  </conditionalFormatting>
  <conditionalFormatting sqref="P23:P66">
    <cfRule type="containsText" dxfId="1189" priority="1190" operator="containsText" text="NoAmend">
      <formula>NOT(ISERROR(SEARCH("NoAmend",P23)))</formula>
    </cfRule>
  </conditionalFormatting>
  <conditionalFormatting sqref="P23:P66">
    <cfRule type="containsText" dxfId="1188" priority="1184" operator="containsText" text="NoAggr">
      <formula>NOT(ISERROR(SEARCH("NoAggr",P23)))</formula>
    </cfRule>
    <cfRule type="containsText" dxfId="1187" priority="1185" operator="containsText" text="NoInt">
      <formula>NOT(ISERROR(SEARCH("NoInt",P23)))</formula>
    </cfRule>
    <cfRule type="containsText" dxfId="1186" priority="1186" operator="containsText" text="NoNat">
      <formula>NOT(ISERROR(SEARCH("NoNat",P23)))</formula>
    </cfRule>
    <cfRule type="cellIs" dxfId="1185" priority="1187" operator="equal">
      <formula>"NoInput"</formula>
    </cfRule>
    <cfRule type="cellIs" dxfId="1184" priority="1188" operator="equal">
      <formula>"NoDef"</formula>
    </cfRule>
    <cfRule type="cellIs" dxfId="1183" priority="1189" operator="equal">
      <formula>"NoNDef"</formula>
    </cfRule>
  </conditionalFormatting>
  <conditionalFormatting sqref="P23:P66">
    <cfRule type="containsText" dxfId="1182" priority="1183" operator="containsText" text="NoAmend">
      <formula>NOT(ISERROR(SEARCH("NoAmend",P23)))</formula>
    </cfRule>
  </conditionalFormatting>
  <conditionalFormatting sqref="P23:P66">
    <cfRule type="containsText" dxfId="1181" priority="1177" operator="containsText" text="NoAggr">
      <formula>NOT(ISERROR(SEARCH("NoAggr",P23)))</formula>
    </cfRule>
    <cfRule type="containsText" dxfId="1180" priority="1178" operator="containsText" text="NoInt">
      <formula>NOT(ISERROR(SEARCH("NoInt",P23)))</formula>
    </cfRule>
    <cfRule type="containsText" dxfId="1179" priority="1179" operator="containsText" text="NoNat">
      <formula>NOT(ISERROR(SEARCH("NoNat",P23)))</formula>
    </cfRule>
    <cfRule type="cellIs" dxfId="1178" priority="1180" operator="equal">
      <formula>"NoInput"</formula>
    </cfRule>
    <cfRule type="cellIs" dxfId="1177" priority="1181" operator="equal">
      <formula>"NoDef"</formula>
    </cfRule>
    <cfRule type="cellIs" dxfId="1176" priority="1182" operator="equal">
      <formula>"NoNDef"</formula>
    </cfRule>
  </conditionalFormatting>
  <conditionalFormatting sqref="P23:P66">
    <cfRule type="containsText" dxfId="1175" priority="1176" operator="containsText" text="NoAmend">
      <formula>NOT(ISERROR(SEARCH("NoAmend",P23)))</formula>
    </cfRule>
  </conditionalFormatting>
  <conditionalFormatting sqref="P23:P66">
    <cfRule type="containsText" dxfId="1174" priority="1170" operator="containsText" text="NoAggr">
      <formula>NOT(ISERROR(SEARCH("NoAggr",P23)))</formula>
    </cfRule>
    <cfRule type="containsText" dxfId="1173" priority="1171" operator="containsText" text="NoInt">
      <formula>NOT(ISERROR(SEARCH("NoInt",P23)))</formula>
    </cfRule>
    <cfRule type="containsText" dxfId="1172" priority="1172" operator="containsText" text="NoNat">
      <formula>NOT(ISERROR(SEARCH("NoNat",P23)))</formula>
    </cfRule>
    <cfRule type="cellIs" dxfId="1171" priority="1173" operator="equal">
      <formula>"NoInput"</formula>
    </cfRule>
    <cfRule type="cellIs" dxfId="1170" priority="1174" operator="equal">
      <formula>"NoDef"</formula>
    </cfRule>
    <cfRule type="cellIs" dxfId="1169" priority="1175" operator="equal">
      <formula>"NoNDef"</formula>
    </cfRule>
  </conditionalFormatting>
  <conditionalFormatting sqref="P74:P77">
    <cfRule type="containsText" dxfId="1168" priority="1169" operator="containsText" text="NoAmend">
      <formula>NOT(ISERROR(SEARCH("NoAmend",P74)))</formula>
    </cfRule>
  </conditionalFormatting>
  <conditionalFormatting sqref="P74:P77">
    <cfRule type="containsText" dxfId="1167" priority="1163" operator="containsText" text="NoAggr">
      <formula>NOT(ISERROR(SEARCH("NoAggr",P74)))</formula>
    </cfRule>
    <cfRule type="containsText" dxfId="1166" priority="1164" operator="containsText" text="NoInt">
      <formula>NOT(ISERROR(SEARCH("NoInt",P74)))</formula>
    </cfRule>
    <cfRule type="containsText" dxfId="1165" priority="1165" operator="containsText" text="NoNat">
      <formula>NOT(ISERROR(SEARCH("NoNat",P74)))</formula>
    </cfRule>
    <cfRule type="cellIs" dxfId="1164" priority="1166" operator="equal">
      <formula>"NoInput"</formula>
    </cfRule>
    <cfRule type="cellIs" dxfId="1163" priority="1167" operator="equal">
      <formula>"NoDef"</formula>
    </cfRule>
    <cfRule type="cellIs" dxfId="1162" priority="1168" operator="equal">
      <formula>"NoNDef"</formula>
    </cfRule>
  </conditionalFormatting>
  <conditionalFormatting sqref="P74:P77">
    <cfRule type="containsText" dxfId="1161" priority="1162" operator="containsText" text="NoAmend">
      <formula>NOT(ISERROR(SEARCH("NoAmend",P74)))</formula>
    </cfRule>
  </conditionalFormatting>
  <conditionalFormatting sqref="P74:P77">
    <cfRule type="containsText" dxfId="1160" priority="1156" operator="containsText" text="NoAggr">
      <formula>NOT(ISERROR(SEARCH("NoAggr",P74)))</formula>
    </cfRule>
    <cfRule type="containsText" dxfId="1159" priority="1157" operator="containsText" text="NoInt">
      <formula>NOT(ISERROR(SEARCH("NoInt",P74)))</formula>
    </cfRule>
    <cfRule type="containsText" dxfId="1158" priority="1158" operator="containsText" text="NoNat">
      <formula>NOT(ISERROR(SEARCH("NoNat",P74)))</formula>
    </cfRule>
    <cfRule type="cellIs" dxfId="1157" priority="1159" operator="equal">
      <formula>"NoInput"</formula>
    </cfRule>
    <cfRule type="cellIs" dxfId="1156" priority="1160" operator="equal">
      <formula>"NoDef"</formula>
    </cfRule>
    <cfRule type="cellIs" dxfId="1155" priority="1161" operator="equal">
      <formula>"NoNDef"</formula>
    </cfRule>
  </conditionalFormatting>
  <conditionalFormatting sqref="P142:P145">
    <cfRule type="containsText" dxfId="1154" priority="1155" operator="containsText" text="NoAmend">
      <formula>NOT(ISERROR(SEARCH("NoAmend",P142)))</formula>
    </cfRule>
  </conditionalFormatting>
  <conditionalFormatting sqref="P142:P145">
    <cfRule type="containsText" dxfId="1153" priority="1149" operator="containsText" text="NoAggr">
      <formula>NOT(ISERROR(SEARCH("NoAggr",P142)))</formula>
    </cfRule>
    <cfRule type="containsText" dxfId="1152" priority="1150" operator="containsText" text="NoInt">
      <formula>NOT(ISERROR(SEARCH("NoInt",P142)))</formula>
    </cfRule>
    <cfRule type="containsText" dxfId="1151" priority="1151" operator="containsText" text="NoNat">
      <formula>NOT(ISERROR(SEARCH("NoNat",P142)))</formula>
    </cfRule>
    <cfRule type="cellIs" dxfId="1150" priority="1152" operator="equal">
      <formula>"NoInput"</formula>
    </cfRule>
    <cfRule type="cellIs" dxfId="1149" priority="1153" operator="equal">
      <formula>"NoDef"</formula>
    </cfRule>
    <cfRule type="cellIs" dxfId="1148" priority="1154" operator="equal">
      <formula>"NoNDef"</formula>
    </cfRule>
  </conditionalFormatting>
  <conditionalFormatting sqref="P142:P145">
    <cfRule type="containsText" dxfId="1147" priority="1148" operator="containsText" text="NoAmend">
      <formula>NOT(ISERROR(SEARCH("NoAmend",P142)))</formula>
    </cfRule>
  </conditionalFormatting>
  <conditionalFormatting sqref="P142:P145">
    <cfRule type="containsText" dxfId="1146" priority="1142" operator="containsText" text="NoAggr">
      <formula>NOT(ISERROR(SEARCH("NoAggr",P142)))</formula>
    </cfRule>
    <cfRule type="containsText" dxfId="1145" priority="1143" operator="containsText" text="NoInt">
      <formula>NOT(ISERROR(SEARCH("NoInt",P142)))</formula>
    </cfRule>
    <cfRule type="containsText" dxfId="1144" priority="1144" operator="containsText" text="NoNat">
      <formula>NOT(ISERROR(SEARCH("NoNat",P142)))</formula>
    </cfRule>
    <cfRule type="cellIs" dxfId="1143" priority="1145" operator="equal">
      <formula>"NoInput"</formula>
    </cfRule>
    <cfRule type="cellIs" dxfId="1142" priority="1146" operator="equal">
      <formula>"NoDef"</formula>
    </cfRule>
    <cfRule type="cellIs" dxfId="1141" priority="1147" operator="equal">
      <formula>"NoNDef"</formula>
    </cfRule>
  </conditionalFormatting>
  <conditionalFormatting sqref="P179">
    <cfRule type="containsText" dxfId="1140" priority="1141" operator="containsText" text="NoAmend">
      <formula>NOT(ISERROR(SEARCH("NoAmend",P179)))</formula>
    </cfRule>
  </conditionalFormatting>
  <conditionalFormatting sqref="P179">
    <cfRule type="containsText" dxfId="1139" priority="1135" operator="containsText" text="NoAggr">
      <formula>NOT(ISERROR(SEARCH("NoAggr",P179)))</formula>
    </cfRule>
    <cfRule type="containsText" dxfId="1138" priority="1136" operator="containsText" text="NoInt">
      <formula>NOT(ISERROR(SEARCH("NoInt",P179)))</formula>
    </cfRule>
    <cfRule type="containsText" dxfId="1137" priority="1137" operator="containsText" text="NoNat">
      <formula>NOT(ISERROR(SEARCH("NoNat",P179)))</formula>
    </cfRule>
    <cfRule type="cellIs" dxfId="1136" priority="1138" operator="equal">
      <formula>"NoInput"</formula>
    </cfRule>
    <cfRule type="cellIs" dxfId="1135" priority="1139" operator="equal">
      <formula>"NoDef"</formula>
    </cfRule>
    <cfRule type="cellIs" dxfId="1134" priority="1140" operator="equal">
      <formula>"NoNDef"</formula>
    </cfRule>
  </conditionalFormatting>
  <conditionalFormatting sqref="P311:P313">
    <cfRule type="containsText" dxfId="1133" priority="1134" operator="containsText" text="NoAmend">
      <formula>NOT(ISERROR(SEARCH("NoAmend",P311)))</formula>
    </cfRule>
  </conditionalFormatting>
  <conditionalFormatting sqref="P311:P313">
    <cfRule type="containsText" dxfId="1132" priority="1128" operator="containsText" text="NoAggr">
      <formula>NOT(ISERROR(SEARCH("NoAggr",P311)))</formula>
    </cfRule>
    <cfRule type="containsText" dxfId="1131" priority="1129" operator="containsText" text="NoInt">
      <formula>NOT(ISERROR(SEARCH("NoInt",P311)))</formula>
    </cfRule>
    <cfRule type="containsText" dxfId="1130" priority="1130" operator="containsText" text="NoNat">
      <formula>NOT(ISERROR(SEARCH("NoNat",P311)))</formula>
    </cfRule>
    <cfRule type="cellIs" dxfId="1129" priority="1131" operator="equal">
      <formula>"NoInput"</formula>
    </cfRule>
    <cfRule type="cellIs" dxfId="1128" priority="1132" operator="equal">
      <formula>"NoDef"</formula>
    </cfRule>
    <cfRule type="cellIs" dxfId="1127" priority="1133" operator="equal">
      <formula>"NoNDef"</formula>
    </cfRule>
  </conditionalFormatting>
  <conditionalFormatting sqref="P360:P362">
    <cfRule type="containsText" dxfId="1126" priority="1127" operator="containsText" text="NoAmend">
      <formula>NOT(ISERROR(SEARCH("NoAmend",P360)))</formula>
    </cfRule>
  </conditionalFormatting>
  <conditionalFormatting sqref="P360:P362">
    <cfRule type="containsText" dxfId="1125" priority="1121" operator="containsText" text="NoAggr">
      <formula>NOT(ISERROR(SEARCH("NoAggr",P360)))</formula>
    </cfRule>
    <cfRule type="containsText" dxfId="1124" priority="1122" operator="containsText" text="NoInt">
      <formula>NOT(ISERROR(SEARCH("NoInt",P360)))</formula>
    </cfRule>
    <cfRule type="containsText" dxfId="1123" priority="1123" operator="containsText" text="NoNat">
      <formula>NOT(ISERROR(SEARCH("NoNat",P360)))</formula>
    </cfRule>
    <cfRule type="cellIs" dxfId="1122" priority="1124" operator="equal">
      <formula>"NoInput"</formula>
    </cfRule>
    <cfRule type="cellIs" dxfId="1121" priority="1125" operator="equal">
      <formula>"NoDef"</formula>
    </cfRule>
    <cfRule type="cellIs" dxfId="1120" priority="1126" operator="equal">
      <formula>"NoNDef"</formula>
    </cfRule>
  </conditionalFormatting>
  <conditionalFormatting sqref="B5:J5">
    <cfRule type="containsText" dxfId="1119" priority="1120" operator="containsText" text="NoAmend">
      <formula>NOT(ISERROR(SEARCH("NoAmend",B5)))</formula>
    </cfRule>
  </conditionalFormatting>
  <conditionalFormatting sqref="B5:J5">
    <cfRule type="containsText" dxfId="1118" priority="1114" operator="containsText" text="NoAggr">
      <formula>NOT(ISERROR(SEARCH("NoAggr",B5)))</formula>
    </cfRule>
    <cfRule type="containsText" dxfId="1117" priority="1115" operator="containsText" text="NoInt">
      <formula>NOT(ISERROR(SEARCH("NoInt",B5)))</formula>
    </cfRule>
    <cfRule type="containsText" dxfId="1116" priority="1116" operator="containsText" text="NoNat">
      <formula>NOT(ISERROR(SEARCH("NoNat",B5)))</formula>
    </cfRule>
    <cfRule type="cellIs" dxfId="1115" priority="1117" operator="equal">
      <formula>"NoInput"</formula>
    </cfRule>
    <cfRule type="cellIs" dxfId="1114" priority="1118" operator="equal">
      <formula>"NoDef"</formula>
    </cfRule>
    <cfRule type="cellIs" dxfId="1113" priority="1119" operator="equal">
      <formula>"NoNDef"</formula>
    </cfRule>
  </conditionalFormatting>
  <conditionalFormatting sqref="O3 I2 L5:O5">
    <cfRule type="containsText" dxfId="1112" priority="1113" operator="containsText" text="NoAmend">
      <formula>NOT(ISERROR(SEARCH("NoAmend",I2)))</formula>
    </cfRule>
  </conditionalFormatting>
  <conditionalFormatting sqref="O3 I2 L5:O5">
    <cfRule type="containsText" dxfId="1111" priority="1107" operator="containsText" text="NoAggr">
      <formula>NOT(ISERROR(SEARCH("NoAggr",I2)))</formula>
    </cfRule>
    <cfRule type="containsText" dxfId="1110" priority="1108" operator="containsText" text="NoInt">
      <formula>NOT(ISERROR(SEARCH("NoInt",I2)))</formula>
    </cfRule>
    <cfRule type="containsText" dxfId="1109" priority="1109" operator="containsText" text="NoNat">
      <formula>NOT(ISERROR(SEARCH("NoNat",I2)))</formula>
    </cfRule>
    <cfRule type="cellIs" dxfId="1108" priority="1110" operator="equal">
      <formula>"NoInput"</formula>
    </cfRule>
    <cfRule type="cellIs" dxfId="1107" priority="1111" operator="equal">
      <formula>"NoDef"</formula>
    </cfRule>
    <cfRule type="cellIs" dxfId="1106" priority="1112" operator="equal">
      <formula>"NoNDef"</formula>
    </cfRule>
  </conditionalFormatting>
  <conditionalFormatting sqref="K3">
    <cfRule type="containsText" dxfId="1105" priority="1106" operator="containsText" text="NoAmend">
      <formula>NOT(ISERROR(SEARCH("NoAmend",K3)))</formula>
    </cfRule>
  </conditionalFormatting>
  <conditionalFormatting sqref="K3">
    <cfRule type="containsText" dxfId="1104" priority="1100" operator="containsText" text="NoAggr">
      <formula>NOT(ISERROR(SEARCH("NoAggr",K3)))</formula>
    </cfRule>
    <cfRule type="containsText" dxfId="1103" priority="1101" operator="containsText" text="NoInt">
      <formula>NOT(ISERROR(SEARCH("NoInt",K3)))</formula>
    </cfRule>
    <cfRule type="containsText" dxfId="1102" priority="1102" operator="containsText" text="NoNat">
      <formula>NOT(ISERROR(SEARCH("NoNat",K3)))</formula>
    </cfRule>
    <cfRule type="cellIs" dxfId="1101" priority="1103" operator="equal">
      <formula>"NoInput"</formula>
    </cfRule>
    <cfRule type="cellIs" dxfId="1100" priority="1104" operator="equal">
      <formula>"NoDef"</formula>
    </cfRule>
    <cfRule type="cellIs" dxfId="1099" priority="1105" operator="equal">
      <formula>"NoNDef"</formula>
    </cfRule>
  </conditionalFormatting>
  <conditionalFormatting sqref="R5 AD5:AM5">
    <cfRule type="containsText" dxfId="1098" priority="1099" operator="containsText" text="NoAmend">
      <formula>NOT(ISERROR(SEARCH("NoAmend",R5)))</formula>
    </cfRule>
  </conditionalFormatting>
  <conditionalFormatting sqref="R5 AD5:AM5">
    <cfRule type="containsText" dxfId="1097" priority="1093" operator="containsText" text="NoAggr">
      <formula>NOT(ISERROR(SEARCH("NoAggr",R5)))</formula>
    </cfRule>
    <cfRule type="containsText" dxfId="1096" priority="1094" operator="containsText" text="NoInt">
      <formula>NOT(ISERROR(SEARCH("NoInt",R5)))</formula>
    </cfRule>
    <cfRule type="containsText" dxfId="1095" priority="1095" operator="containsText" text="NoNat">
      <formula>NOT(ISERROR(SEARCH("NoNat",R5)))</formula>
    </cfRule>
    <cfRule type="cellIs" dxfId="1094" priority="1096" operator="equal">
      <formula>"NoInput"</formula>
    </cfRule>
    <cfRule type="cellIs" dxfId="1093" priority="1097" operator="equal">
      <formula>"NoDef"</formula>
    </cfRule>
    <cfRule type="cellIs" dxfId="1092" priority="1098" operator="equal">
      <formula>"NoNDef"</formula>
    </cfRule>
  </conditionalFormatting>
  <conditionalFormatting sqref="P5 AB5 T5:Y5">
    <cfRule type="containsText" dxfId="1091" priority="1092" operator="containsText" text="NoAmend">
      <formula>NOT(ISERROR(SEARCH("NoAmend",P5)))</formula>
    </cfRule>
  </conditionalFormatting>
  <conditionalFormatting sqref="P5 AB5 T5:Y5">
    <cfRule type="containsText" dxfId="1090" priority="1086" operator="containsText" text="NoAggr">
      <formula>NOT(ISERROR(SEARCH("NoAggr",P5)))</formula>
    </cfRule>
    <cfRule type="containsText" dxfId="1089" priority="1087" operator="containsText" text="NoInt">
      <formula>NOT(ISERROR(SEARCH("NoInt",P5)))</formula>
    </cfRule>
    <cfRule type="containsText" dxfId="1088" priority="1088" operator="containsText" text="NoNat">
      <formula>NOT(ISERROR(SEARCH("NoNat",P5)))</formula>
    </cfRule>
    <cfRule type="cellIs" dxfId="1087" priority="1089" operator="equal">
      <formula>"NoInput"</formula>
    </cfRule>
    <cfRule type="cellIs" dxfId="1086" priority="1090" operator="equal">
      <formula>"NoDef"</formula>
    </cfRule>
    <cfRule type="cellIs" dxfId="1085" priority="1091" operator="equal">
      <formula>"NoNDef"</formula>
    </cfRule>
  </conditionalFormatting>
  <conditionalFormatting sqref="Z3 R3">
    <cfRule type="containsText" dxfId="1084" priority="1085" operator="containsText" text="NoAmend">
      <formula>NOT(ISERROR(SEARCH("NoAmend",R3)))</formula>
    </cfRule>
  </conditionalFormatting>
  <conditionalFormatting sqref="Z3 R3">
    <cfRule type="containsText" dxfId="1083" priority="1079" operator="containsText" text="NoAggr">
      <formula>NOT(ISERROR(SEARCH("NoAggr",R3)))</formula>
    </cfRule>
    <cfRule type="containsText" dxfId="1082" priority="1080" operator="containsText" text="NoInt">
      <formula>NOT(ISERROR(SEARCH("NoInt",R3)))</formula>
    </cfRule>
    <cfRule type="containsText" dxfId="1081" priority="1081" operator="containsText" text="NoNat">
      <formula>NOT(ISERROR(SEARCH("NoNat",R3)))</formula>
    </cfRule>
    <cfRule type="cellIs" dxfId="1080" priority="1082" operator="equal">
      <formula>"NoInput"</formula>
    </cfRule>
    <cfRule type="cellIs" dxfId="1079" priority="1083" operator="equal">
      <formula>"NoDef"</formula>
    </cfRule>
    <cfRule type="cellIs" dxfId="1078" priority="1084" operator="equal">
      <formula>"NoNDef"</formula>
    </cfRule>
  </conditionalFormatting>
  <conditionalFormatting sqref="AQ5:AS5">
    <cfRule type="containsText" dxfId="1077" priority="1078" operator="containsText" text="NoAmend">
      <formula>NOT(ISERROR(SEARCH("NoAmend",AQ5)))</formula>
    </cfRule>
  </conditionalFormatting>
  <conditionalFormatting sqref="AQ5:AS5">
    <cfRule type="containsText" dxfId="1076" priority="1072" operator="containsText" text="NoAggr">
      <formula>NOT(ISERROR(SEARCH("NoAggr",AQ5)))</formula>
    </cfRule>
    <cfRule type="containsText" dxfId="1075" priority="1073" operator="containsText" text="NoInt">
      <formula>NOT(ISERROR(SEARCH("NoInt",AQ5)))</formula>
    </cfRule>
    <cfRule type="containsText" dxfId="1074" priority="1074" operator="containsText" text="NoNat">
      <formula>NOT(ISERROR(SEARCH("NoNat",AQ5)))</formula>
    </cfRule>
    <cfRule type="cellIs" dxfId="1073" priority="1075" operator="equal">
      <formula>"NoInput"</formula>
    </cfRule>
    <cfRule type="cellIs" dxfId="1072" priority="1076" operator="equal">
      <formula>"NoDef"</formula>
    </cfRule>
    <cfRule type="cellIs" dxfId="1071" priority="1077" operator="equal">
      <formula>"NoNDef"</formula>
    </cfRule>
  </conditionalFormatting>
  <conditionalFormatting sqref="AN5:AP5">
    <cfRule type="containsText" dxfId="1070" priority="1071" operator="containsText" text="NoAmend">
      <formula>NOT(ISERROR(SEARCH("NoAmend",AN5)))</formula>
    </cfRule>
  </conditionalFormatting>
  <conditionalFormatting sqref="AN5:AP5">
    <cfRule type="containsText" dxfId="1069" priority="1065" operator="containsText" text="NoAggr">
      <formula>NOT(ISERROR(SEARCH("NoAggr",AN5)))</formula>
    </cfRule>
    <cfRule type="containsText" dxfId="1068" priority="1066" operator="containsText" text="NoInt">
      <formula>NOT(ISERROR(SEARCH("NoInt",AN5)))</formula>
    </cfRule>
    <cfRule type="containsText" dxfId="1067" priority="1067" operator="containsText" text="NoNat">
      <formula>NOT(ISERROR(SEARCH("NoNat",AN5)))</formula>
    </cfRule>
    <cfRule type="cellIs" dxfId="1066" priority="1068" operator="equal">
      <formula>"NoInput"</formula>
    </cfRule>
    <cfRule type="cellIs" dxfId="1065" priority="1069" operator="equal">
      <formula>"NoDef"</formula>
    </cfRule>
    <cfRule type="cellIs" dxfId="1064" priority="1070" operator="equal">
      <formula>"NoNDef"</formula>
    </cfRule>
  </conditionalFormatting>
  <conditionalFormatting sqref="AY5 BA5">
    <cfRule type="containsText" dxfId="1063" priority="1064" operator="containsText" text="NoAmend">
      <formula>NOT(ISERROR(SEARCH("NoAmend",AY5)))</formula>
    </cfRule>
  </conditionalFormatting>
  <conditionalFormatting sqref="AY5 BA5">
    <cfRule type="containsText" dxfId="1062" priority="1058" operator="containsText" text="NoAggr">
      <formula>NOT(ISERROR(SEARCH("NoAggr",AY5)))</formula>
    </cfRule>
    <cfRule type="containsText" dxfId="1061" priority="1059" operator="containsText" text="NoInt">
      <formula>NOT(ISERROR(SEARCH("NoInt",AY5)))</formula>
    </cfRule>
    <cfRule type="containsText" dxfId="1060" priority="1060" operator="containsText" text="NoNat">
      <formula>NOT(ISERROR(SEARCH("NoNat",AY5)))</formula>
    </cfRule>
    <cfRule type="cellIs" dxfId="1059" priority="1061" operator="equal">
      <formula>"NoInput"</formula>
    </cfRule>
    <cfRule type="cellIs" dxfId="1058" priority="1062" operator="equal">
      <formula>"NoDef"</formula>
    </cfRule>
    <cfRule type="cellIs" dxfId="1057" priority="1063" operator="equal">
      <formula>"NoNDef"</formula>
    </cfRule>
  </conditionalFormatting>
  <conditionalFormatting sqref="U4">
    <cfRule type="containsText" dxfId="1056" priority="1057" operator="containsText" text="NoAmend">
      <formula>NOT(ISERROR(SEARCH("NoAmend",U4)))</formula>
    </cfRule>
  </conditionalFormatting>
  <conditionalFormatting sqref="U4">
    <cfRule type="containsText" dxfId="1055" priority="1051" operator="containsText" text="NoAggr">
      <formula>NOT(ISERROR(SEARCH("NoAggr",U4)))</formula>
    </cfRule>
    <cfRule type="containsText" dxfId="1054" priority="1052" operator="containsText" text="NoInt">
      <formula>NOT(ISERROR(SEARCH("NoInt",U4)))</formula>
    </cfRule>
    <cfRule type="containsText" dxfId="1053" priority="1053" operator="containsText" text="NoNat">
      <formula>NOT(ISERROR(SEARCH("NoNat",U4)))</formula>
    </cfRule>
    <cfRule type="cellIs" dxfId="1052" priority="1054" operator="equal">
      <formula>"NoInput"</formula>
    </cfRule>
    <cfRule type="cellIs" dxfId="1051" priority="1055" operator="equal">
      <formula>"NoDef"</formula>
    </cfRule>
    <cfRule type="cellIs" dxfId="1050" priority="1056" operator="equal">
      <formula>"NoNDef"</formula>
    </cfRule>
  </conditionalFormatting>
  <conditionalFormatting sqref="AI5">
    <cfRule type="containsText" dxfId="1049" priority="1050" operator="containsText" text="NoAmend">
      <formula>NOT(ISERROR(SEARCH("NoAmend",AI5)))</formula>
    </cfRule>
  </conditionalFormatting>
  <conditionalFormatting sqref="AI5">
    <cfRule type="containsText" dxfId="1048" priority="1044" operator="containsText" text="NoAggr">
      <formula>NOT(ISERROR(SEARCH("NoAggr",AI5)))</formula>
    </cfRule>
    <cfRule type="containsText" dxfId="1047" priority="1045" operator="containsText" text="NoInt">
      <formula>NOT(ISERROR(SEARCH("NoInt",AI5)))</formula>
    </cfRule>
    <cfRule type="containsText" dxfId="1046" priority="1046" operator="containsText" text="NoNat">
      <formula>NOT(ISERROR(SEARCH("NoNat",AI5)))</formula>
    </cfRule>
    <cfRule type="cellIs" dxfId="1045" priority="1047" operator="equal">
      <formula>"NoInput"</formula>
    </cfRule>
    <cfRule type="cellIs" dxfId="1044" priority="1048" operator="equal">
      <formula>"NoDef"</formula>
    </cfRule>
    <cfRule type="cellIs" dxfId="1043" priority="1049" operator="equal">
      <formula>"NoNDef"</formula>
    </cfRule>
  </conditionalFormatting>
  <conditionalFormatting sqref="AT5:AV5">
    <cfRule type="containsText" dxfId="1042" priority="1043" operator="containsText" text="NoAmend">
      <formula>NOT(ISERROR(SEARCH("NoAmend",AT5)))</formula>
    </cfRule>
  </conditionalFormatting>
  <conditionalFormatting sqref="AT5:AV5">
    <cfRule type="containsText" dxfId="1041" priority="1037" operator="containsText" text="NoAggr">
      <formula>NOT(ISERROR(SEARCH("NoAggr",AT5)))</formula>
    </cfRule>
    <cfRule type="containsText" dxfId="1040" priority="1038" operator="containsText" text="NoInt">
      <formula>NOT(ISERROR(SEARCH("NoInt",AT5)))</formula>
    </cfRule>
    <cfRule type="containsText" dxfId="1039" priority="1039" operator="containsText" text="NoNat">
      <formula>NOT(ISERROR(SEARCH("NoNat",AT5)))</formula>
    </cfRule>
    <cfRule type="cellIs" dxfId="1038" priority="1040" operator="equal">
      <formula>"NoInput"</formula>
    </cfRule>
    <cfRule type="cellIs" dxfId="1037" priority="1041" operator="equal">
      <formula>"NoDef"</formula>
    </cfRule>
    <cfRule type="cellIs" dxfId="1036" priority="1042" operator="equal">
      <formula>"NoNDef"</formula>
    </cfRule>
  </conditionalFormatting>
  <conditionalFormatting sqref="AA5">
    <cfRule type="containsText" dxfId="1035" priority="1036" operator="containsText" text="NoAmend">
      <formula>NOT(ISERROR(SEARCH("NoAmend",AA5)))</formula>
    </cfRule>
  </conditionalFormatting>
  <conditionalFormatting sqref="AA5">
    <cfRule type="containsText" dxfId="1034" priority="1030" operator="containsText" text="NoAggr">
      <formula>NOT(ISERROR(SEARCH("NoAggr",AA5)))</formula>
    </cfRule>
    <cfRule type="containsText" dxfId="1033" priority="1031" operator="containsText" text="NoInt">
      <formula>NOT(ISERROR(SEARCH("NoInt",AA5)))</formula>
    </cfRule>
    <cfRule type="containsText" dxfId="1032" priority="1032" operator="containsText" text="NoNat">
      <formula>NOT(ISERROR(SEARCH("NoNat",AA5)))</formula>
    </cfRule>
    <cfRule type="cellIs" dxfId="1031" priority="1033" operator="equal">
      <formula>"NoInput"</formula>
    </cfRule>
    <cfRule type="cellIs" dxfId="1030" priority="1034" operator="equal">
      <formula>"NoDef"</formula>
    </cfRule>
    <cfRule type="cellIs" dxfId="1029" priority="1035" operator="equal">
      <formula>"NoNDef"</formula>
    </cfRule>
  </conditionalFormatting>
  <conditionalFormatting sqref="Z5">
    <cfRule type="containsText" dxfId="1028" priority="1029" operator="containsText" text="NoAmend">
      <formula>NOT(ISERROR(SEARCH("NoAmend",Z5)))</formula>
    </cfRule>
  </conditionalFormatting>
  <conditionalFormatting sqref="Z5">
    <cfRule type="containsText" dxfId="1027" priority="1023" operator="containsText" text="NoAggr">
      <formula>NOT(ISERROR(SEARCH("NoAggr",Z5)))</formula>
    </cfRule>
    <cfRule type="containsText" dxfId="1026" priority="1024" operator="containsText" text="NoInt">
      <formula>NOT(ISERROR(SEARCH("NoInt",Z5)))</formula>
    </cfRule>
    <cfRule type="containsText" dxfId="1025" priority="1025" operator="containsText" text="NoNat">
      <formula>NOT(ISERROR(SEARCH("NoNat",Z5)))</formula>
    </cfRule>
    <cfRule type="cellIs" dxfId="1024" priority="1026" operator="equal">
      <formula>"NoInput"</formula>
    </cfRule>
    <cfRule type="cellIs" dxfId="1023" priority="1027" operator="equal">
      <formula>"NoDef"</formula>
    </cfRule>
    <cfRule type="cellIs" dxfId="1022" priority="1028" operator="equal">
      <formula>"NoNDef"</formula>
    </cfRule>
  </conditionalFormatting>
  <conditionalFormatting sqref="Q5">
    <cfRule type="containsText" dxfId="1021" priority="1022" operator="containsText" text="NoAmend">
      <formula>NOT(ISERROR(SEARCH("NoAmend",Q5)))</formula>
    </cfRule>
  </conditionalFormatting>
  <conditionalFormatting sqref="Q5">
    <cfRule type="containsText" dxfId="1020" priority="1016" operator="containsText" text="NoAggr">
      <formula>NOT(ISERROR(SEARCH("NoAggr",Q5)))</formula>
    </cfRule>
    <cfRule type="containsText" dxfId="1019" priority="1017" operator="containsText" text="NoInt">
      <formula>NOT(ISERROR(SEARCH("NoInt",Q5)))</formula>
    </cfRule>
    <cfRule type="containsText" dxfId="1018" priority="1018" operator="containsText" text="NoNat">
      <formula>NOT(ISERROR(SEARCH("NoNat",Q5)))</formula>
    </cfRule>
    <cfRule type="cellIs" dxfId="1017" priority="1019" operator="equal">
      <formula>"NoInput"</formula>
    </cfRule>
    <cfRule type="cellIs" dxfId="1016" priority="1020" operator="equal">
      <formula>"NoDef"</formula>
    </cfRule>
    <cfRule type="cellIs" dxfId="1015" priority="1021" operator="equal">
      <formula>"NoNDef"</formula>
    </cfRule>
  </conditionalFormatting>
  <conditionalFormatting sqref="AC5">
    <cfRule type="containsText" dxfId="1014" priority="1015" operator="containsText" text="NoAmend">
      <formula>NOT(ISERROR(SEARCH("NoAmend",AC5)))</formula>
    </cfRule>
  </conditionalFormatting>
  <conditionalFormatting sqref="AC5">
    <cfRule type="containsText" dxfId="1013" priority="1009" operator="containsText" text="NoAggr">
      <formula>NOT(ISERROR(SEARCH("NoAggr",AC5)))</formula>
    </cfRule>
    <cfRule type="containsText" dxfId="1012" priority="1010" operator="containsText" text="NoInt">
      <formula>NOT(ISERROR(SEARCH("NoInt",AC5)))</formula>
    </cfRule>
    <cfRule type="containsText" dxfId="1011" priority="1011" operator="containsText" text="NoNat">
      <formula>NOT(ISERROR(SEARCH("NoNat",AC5)))</formula>
    </cfRule>
    <cfRule type="cellIs" dxfId="1010" priority="1012" operator="equal">
      <formula>"NoInput"</formula>
    </cfRule>
    <cfRule type="cellIs" dxfId="1009" priority="1013" operator="equal">
      <formula>"NoDef"</formula>
    </cfRule>
    <cfRule type="cellIs" dxfId="1008" priority="1014" operator="equal">
      <formula>"NoNDef"</formula>
    </cfRule>
  </conditionalFormatting>
  <conditionalFormatting sqref="AZ5">
    <cfRule type="containsText" dxfId="1007" priority="1008" operator="containsText" text="NoAmend">
      <formula>NOT(ISERROR(SEARCH("NoAmend",AZ5)))</formula>
    </cfRule>
  </conditionalFormatting>
  <conditionalFormatting sqref="AZ5">
    <cfRule type="containsText" dxfId="1006" priority="1002" operator="containsText" text="NoAggr">
      <formula>NOT(ISERROR(SEARCH("NoAggr",AZ5)))</formula>
    </cfRule>
    <cfRule type="containsText" dxfId="1005" priority="1003" operator="containsText" text="NoInt">
      <formula>NOT(ISERROR(SEARCH("NoInt",AZ5)))</formula>
    </cfRule>
    <cfRule type="containsText" dxfId="1004" priority="1004" operator="containsText" text="NoNat">
      <formula>NOT(ISERROR(SEARCH("NoNat",AZ5)))</formula>
    </cfRule>
    <cfRule type="cellIs" dxfId="1003" priority="1005" operator="equal">
      <formula>"NoInput"</formula>
    </cfRule>
    <cfRule type="cellIs" dxfId="1002" priority="1006" operator="equal">
      <formula>"NoDef"</formula>
    </cfRule>
    <cfRule type="cellIs" dxfId="1001" priority="1007" operator="equal">
      <formula>"NoNDef"</formula>
    </cfRule>
  </conditionalFormatting>
  <conditionalFormatting sqref="AX5">
    <cfRule type="containsText" dxfId="1000" priority="1001" operator="containsText" text="NoAmend">
      <formula>NOT(ISERROR(SEARCH("NoAmend",AX5)))</formula>
    </cfRule>
  </conditionalFormatting>
  <conditionalFormatting sqref="AX5">
    <cfRule type="containsText" dxfId="999" priority="995" operator="containsText" text="NoAggr">
      <formula>NOT(ISERROR(SEARCH("NoAggr",AX5)))</formula>
    </cfRule>
    <cfRule type="containsText" dxfId="998" priority="996" operator="containsText" text="NoInt">
      <formula>NOT(ISERROR(SEARCH("NoInt",AX5)))</formula>
    </cfRule>
    <cfRule type="containsText" dxfId="997" priority="997" operator="containsText" text="NoNat">
      <formula>NOT(ISERROR(SEARCH("NoNat",AX5)))</formula>
    </cfRule>
    <cfRule type="cellIs" dxfId="996" priority="998" operator="equal">
      <formula>"NoInput"</formula>
    </cfRule>
    <cfRule type="cellIs" dxfId="995" priority="999" operator="equal">
      <formula>"NoDef"</formula>
    </cfRule>
    <cfRule type="cellIs" dxfId="994" priority="1000" operator="equal">
      <formula>"NoNDef"</formula>
    </cfRule>
  </conditionalFormatting>
  <conditionalFormatting sqref="S5">
    <cfRule type="containsText" dxfId="993" priority="994" operator="containsText" text="NoAmend">
      <formula>NOT(ISERROR(SEARCH("NoAmend",S5)))</formula>
    </cfRule>
  </conditionalFormatting>
  <conditionalFormatting sqref="S5">
    <cfRule type="containsText" dxfId="992" priority="988" operator="containsText" text="NoAggr">
      <formula>NOT(ISERROR(SEARCH("NoAggr",S5)))</formula>
    </cfRule>
    <cfRule type="containsText" dxfId="991" priority="989" operator="containsText" text="NoInt">
      <formula>NOT(ISERROR(SEARCH("NoInt",S5)))</formula>
    </cfRule>
    <cfRule type="containsText" dxfId="990" priority="990" operator="containsText" text="NoNat">
      <formula>NOT(ISERROR(SEARCH("NoNat",S5)))</formula>
    </cfRule>
    <cfRule type="cellIs" dxfId="989" priority="991" operator="equal">
      <formula>"NoInput"</formula>
    </cfRule>
    <cfRule type="cellIs" dxfId="988" priority="992" operator="equal">
      <formula>"NoDef"</formula>
    </cfRule>
    <cfRule type="cellIs" dxfId="987" priority="993" operator="equal">
      <formula>"NoNDef"</formula>
    </cfRule>
  </conditionalFormatting>
  <conditionalFormatting sqref="R4">
    <cfRule type="containsText" dxfId="986" priority="987" operator="containsText" text="NoAmend">
      <formula>NOT(ISERROR(SEARCH("NoAmend",R4)))</formula>
    </cfRule>
  </conditionalFormatting>
  <conditionalFormatting sqref="R4">
    <cfRule type="containsText" dxfId="985" priority="981" operator="containsText" text="NoAggr">
      <formula>NOT(ISERROR(SEARCH("NoAggr",R4)))</formula>
    </cfRule>
    <cfRule type="containsText" dxfId="984" priority="982" operator="containsText" text="NoInt">
      <formula>NOT(ISERROR(SEARCH("NoInt",R4)))</formula>
    </cfRule>
    <cfRule type="containsText" dxfId="983" priority="983" operator="containsText" text="NoNat">
      <formula>NOT(ISERROR(SEARCH("NoNat",R4)))</formula>
    </cfRule>
    <cfRule type="cellIs" dxfId="982" priority="984" operator="equal">
      <formula>"NoInput"</formula>
    </cfRule>
    <cfRule type="cellIs" dxfId="981" priority="985" operator="equal">
      <formula>"NoDef"</formula>
    </cfRule>
    <cfRule type="cellIs" dxfId="980" priority="986" operator="equal">
      <formula>"NoNDef"</formula>
    </cfRule>
  </conditionalFormatting>
  <conditionalFormatting sqref="AT3:AT4">
    <cfRule type="containsText" dxfId="979" priority="980" operator="containsText" text="NoAmend">
      <formula>NOT(ISERROR(SEARCH("NoAmend",AT3)))</formula>
    </cfRule>
  </conditionalFormatting>
  <conditionalFormatting sqref="AT3:AT4">
    <cfRule type="containsText" dxfId="978" priority="974" operator="containsText" text="NoAggr">
      <formula>NOT(ISERROR(SEARCH("NoAggr",AT3)))</formula>
    </cfRule>
    <cfRule type="containsText" dxfId="977" priority="975" operator="containsText" text="NoInt">
      <formula>NOT(ISERROR(SEARCH("NoInt",AT3)))</formula>
    </cfRule>
    <cfRule type="containsText" dxfId="976" priority="976" operator="containsText" text="NoNat">
      <formula>NOT(ISERROR(SEARCH("NoNat",AT3)))</formula>
    </cfRule>
    <cfRule type="cellIs" dxfId="975" priority="977" operator="equal">
      <formula>"NoInput"</formula>
    </cfRule>
    <cfRule type="cellIs" dxfId="974" priority="978" operator="equal">
      <formula>"NoDef"</formula>
    </cfRule>
    <cfRule type="cellIs" dxfId="973" priority="979" operator="equal">
      <formula>"NoNDef"</formula>
    </cfRule>
  </conditionalFormatting>
  <conditionalFormatting sqref="AW5">
    <cfRule type="containsText" dxfId="972" priority="973" operator="containsText" text="NoAmend">
      <formula>NOT(ISERROR(SEARCH("NoAmend",AW5)))</formula>
    </cfRule>
  </conditionalFormatting>
  <conditionalFormatting sqref="AW5">
    <cfRule type="containsText" dxfId="971" priority="967" operator="containsText" text="NoAggr">
      <formula>NOT(ISERROR(SEARCH("NoAggr",AW5)))</formula>
    </cfRule>
    <cfRule type="containsText" dxfId="970" priority="968" operator="containsText" text="NoInt">
      <formula>NOT(ISERROR(SEARCH("NoInt",AW5)))</formula>
    </cfRule>
    <cfRule type="containsText" dxfId="969" priority="969" operator="containsText" text="NoNat">
      <formula>NOT(ISERROR(SEARCH("NoNat",AW5)))</formula>
    </cfRule>
    <cfRule type="cellIs" dxfId="968" priority="970" operator="equal">
      <formula>"NoInput"</formula>
    </cfRule>
    <cfRule type="cellIs" dxfId="967" priority="971" operator="equal">
      <formula>"NoDef"</formula>
    </cfRule>
    <cfRule type="cellIs" dxfId="966" priority="972" operator="equal">
      <formula>"NoNDef"</formula>
    </cfRule>
  </conditionalFormatting>
  <conditionalFormatting sqref="AW4">
    <cfRule type="containsText" dxfId="965" priority="966" operator="containsText" text="NoAmend">
      <formula>NOT(ISERROR(SEARCH("NoAmend",AW4)))</formula>
    </cfRule>
  </conditionalFormatting>
  <conditionalFormatting sqref="AW4">
    <cfRule type="containsText" dxfId="964" priority="960" operator="containsText" text="NoAggr">
      <formula>NOT(ISERROR(SEARCH("NoAggr",AW4)))</formula>
    </cfRule>
    <cfRule type="containsText" dxfId="963" priority="961" operator="containsText" text="NoInt">
      <formula>NOT(ISERROR(SEARCH("NoInt",AW4)))</formula>
    </cfRule>
    <cfRule type="containsText" dxfId="962" priority="962" operator="containsText" text="NoNat">
      <formula>NOT(ISERROR(SEARCH("NoNat",AW4)))</formula>
    </cfRule>
    <cfRule type="cellIs" dxfId="961" priority="963" operator="equal">
      <formula>"NoInput"</formula>
    </cfRule>
    <cfRule type="cellIs" dxfId="960" priority="964" operator="equal">
      <formula>"NoDef"</formula>
    </cfRule>
    <cfRule type="cellIs" dxfId="959" priority="965" operator="equal">
      <formula>"NoNDef"</formula>
    </cfRule>
  </conditionalFormatting>
  <conditionalFormatting sqref="Q205:BB205 Q323:BB323">
    <cfRule type="containsText" dxfId="958" priority="959" operator="containsText" text="NoAmend">
      <formula>NOT(ISERROR(SEARCH("NoAmend",Q205)))</formula>
    </cfRule>
  </conditionalFormatting>
  <conditionalFormatting sqref="Q205:BB205 Q323:BB323">
    <cfRule type="containsText" dxfId="957" priority="953" operator="containsText" text="NoAggr">
      <formula>NOT(ISERROR(SEARCH("NoAggr",Q205)))</formula>
    </cfRule>
    <cfRule type="containsText" dxfId="956" priority="954" operator="containsText" text="NoInt">
      <formula>NOT(ISERROR(SEARCH("NoInt",Q205)))</formula>
    </cfRule>
    <cfRule type="containsText" dxfId="955" priority="955" operator="containsText" text="NoNat">
      <formula>NOT(ISERROR(SEARCH("NoNat",Q205)))</formula>
    </cfRule>
    <cfRule type="cellIs" dxfId="954" priority="956" operator="equal">
      <formula>"NoInput"</formula>
    </cfRule>
    <cfRule type="cellIs" dxfId="953" priority="957" operator="equal">
      <formula>"NoDef"</formula>
    </cfRule>
    <cfRule type="cellIs" dxfId="952" priority="958" operator="equal">
      <formula>"NoNDef"</formula>
    </cfRule>
  </conditionalFormatting>
  <conditionalFormatting sqref="Q331:Q335 Q388 Q296:Q304 Q318:Q322 Q207:Q221 Q116:Q117 Q137 Q188:Q190 Q233:Q234 Q17:Q18 Q78:Q92 Q376:Q385 Q71:Q76 Q139:Q153 Q94:Q107 Q109:Q113 Q192:Q193 Q195:Q198 Q200:Q204 Q223:Q231 Q236:Q241 Q243:Q268 Q270:Q279 Q281:Q291 Q293:Q294 Q306:Q316 Q337:Q345 Q347:Q354 Q356:Q373 R279:BB279">
    <cfRule type="containsText" dxfId="951" priority="952" operator="containsText" text="NoAmend">
      <formula>NOT(ISERROR(SEARCH("NoAmend",Q17)))</formula>
    </cfRule>
  </conditionalFormatting>
  <conditionalFormatting sqref="Q331:Q335 Q388 Q296:Q304 Q318:Q322 Q207:Q221 Q116:Q117 Q137 Q188:Q190 Q233:Q234 Q17:Q18 Q78:Q92 Q376:Q385 Q71:Q76 Q139:Q153 Q94:Q107 Q109:Q113 Q192:Q193 Q195:Q198 Q200:Q204 Q223:Q231 Q236:Q241 Q243:Q268 Q270:Q279 Q281:Q291 Q293:Q294 Q306:Q316 Q337:Q345 Q347:Q354 Q356:Q373 R279:BB279">
    <cfRule type="containsText" dxfId="950" priority="946" operator="containsText" text="NoAggr">
      <formula>NOT(ISERROR(SEARCH("NoAggr",Q17)))</formula>
    </cfRule>
    <cfRule type="containsText" dxfId="949" priority="947" operator="containsText" text="NoInt">
      <formula>NOT(ISERROR(SEARCH("NoInt",Q17)))</formula>
    </cfRule>
    <cfRule type="containsText" dxfId="948" priority="948" operator="containsText" text="NoNat">
      <formula>NOT(ISERROR(SEARCH("NoNat",Q17)))</formula>
    </cfRule>
    <cfRule type="cellIs" dxfId="947" priority="949" operator="equal">
      <formula>"NoInput"</formula>
    </cfRule>
    <cfRule type="cellIs" dxfId="946" priority="950" operator="equal">
      <formula>"NoDef"</formula>
    </cfRule>
    <cfRule type="cellIs" dxfId="945" priority="951" operator="equal">
      <formula>"NoNDef"</formula>
    </cfRule>
  </conditionalFormatting>
  <conditionalFormatting sqref="Q8:Q9">
    <cfRule type="containsText" dxfId="944" priority="924" operator="containsText" text="NoAmend">
      <formula>NOT(ISERROR(SEARCH("NoAmend",Q8)))</formula>
    </cfRule>
  </conditionalFormatting>
  <conditionalFormatting sqref="Q8:Q9">
    <cfRule type="containsText" dxfId="943" priority="918" operator="containsText" text="NoAggr">
      <formula>NOT(ISERROR(SEARCH("NoAggr",Q8)))</formula>
    </cfRule>
    <cfRule type="containsText" dxfId="942" priority="919" operator="containsText" text="NoInt">
      <formula>NOT(ISERROR(SEARCH("NoInt",Q8)))</formula>
    </cfRule>
    <cfRule type="containsText" dxfId="941" priority="920" operator="containsText" text="NoNat">
      <formula>NOT(ISERROR(SEARCH("NoNat",Q8)))</formula>
    </cfRule>
    <cfRule type="cellIs" dxfId="940" priority="921" operator="equal">
      <formula>"NoInput"</formula>
    </cfRule>
    <cfRule type="cellIs" dxfId="939" priority="922" operator="equal">
      <formula>"NoDef"</formula>
    </cfRule>
    <cfRule type="cellIs" dxfId="938" priority="923" operator="equal">
      <formula>"NoNDef"</formula>
    </cfRule>
  </conditionalFormatting>
  <conditionalFormatting sqref="Q7:Q9 Q69 Q124:Q128 Q392:Q397 Q119:Q122 Q173:Q184 R7:BB7 Q130:Q134">
    <cfRule type="containsText" dxfId="937" priority="945" operator="containsText" text="NoAmend">
      <formula>NOT(ISERROR(SEARCH("NoAmend",Q7)))</formula>
    </cfRule>
  </conditionalFormatting>
  <conditionalFormatting sqref="Q7:Q9 Q69 Q124:Q128 Q392:Q397 Q119:Q122 Q173:Q184 R7:BB7 Q130:Q134">
    <cfRule type="containsText" dxfId="936" priority="939" operator="containsText" text="NoAggr">
      <formula>NOT(ISERROR(SEARCH("NoAggr",Q7)))</formula>
    </cfRule>
    <cfRule type="containsText" dxfId="935" priority="940" operator="containsText" text="NoInt">
      <formula>NOT(ISERROR(SEARCH("NoInt",Q7)))</formula>
    </cfRule>
    <cfRule type="containsText" dxfId="934" priority="941" operator="containsText" text="NoNat">
      <formula>NOT(ISERROR(SEARCH("NoNat",Q7)))</formula>
    </cfRule>
    <cfRule type="cellIs" dxfId="933" priority="942" operator="equal">
      <formula>"NoInput"</formula>
    </cfRule>
    <cfRule type="cellIs" dxfId="932" priority="943" operator="equal">
      <formula>"NoDef"</formula>
    </cfRule>
    <cfRule type="cellIs" dxfId="931" priority="944" operator="equal">
      <formula>"NoNDef"</formula>
    </cfRule>
  </conditionalFormatting>
  <conditionalFormatting sqref="Q172 Q155 Q325:Q335 Q157:Q159 Q161:Q169">
    <cfRule type="containsText" dxfId="930" priority="938" operator="containsText" text="NoAmend">
      <formula>NOT(ISERROR(SEARCH("NoAmend",Q155)))</formula>
    </cfRule>
  </conditionalFormatting>
  <conditionalFormatting sqref="Q172 Q155 Q325:Q335 Q157:Q159 Q161:Q169">
    <cfRule type="containsText" dxfId="929" priority="932" operator="containsText" text="NoAggr">
      <formula>NOT(ISERROR(SEARCH("NoAggr",Q155)))</formula>
    </cfRule>
    <cfRule type="containsText" dxfId="928" priority="933" operator="containsText" text="NoInt">
      <formula>NOT(ISERROR(SEARCH("NoInt",Q155)))</formula>
    </cfRule>
    <cfRule type="containsText" dxfId="927" priority="934" operator="containsText" text="NoNat">
      <formula>NOT(ISERROR(SEARCH("NoNat",Q155)))</formula>
    </cfRule>
    <cfRule type="cellIs" dxfId="926" priority="935" operator="equal">
      <formula>"NoInput"</formula>
    </cfRule>
    <cfRule type="cellIs" dxfId="925" priority="936" operator="equal">
      <formula>"NoDef"</formula>
    </cfRule>
    <cfRule type="cellIs" dxfId="924" priority="937" operator="equal">
      <formula>"NoNDef"</formula>
    </cfRule>
  </conditionalFormatting>
  <conditionalFormatting sqref="Q72:Q76">
    <cfRule type="containsText" dxfId="923" priority="931" operator="containsText" text="NoAmend">
      <formula>NOT(ISERROR(SEARCH("NoAmend",Q72)))</formula>
    </cfRule>
  </conditionalFormatting>
  <conditionalFormatting sqref="Q72:Q76">
    <cfRule type="containsText" dxfId="922" priority="925" operator="containsText" text="NoAggr">
      <formula>NOT(ISERROR(SEARCH("NoAggr",Q72)))</formula>
    </cfRule>
    <cfRule type="containsText" dxfId="921" priority="926" operator="containsText" text="NoInt">
      <formula>NOT(ISERROR(SEARCH("NoInt",Q72)))</formula>
    </cfRule>
    <cfRule type="containsText" dxfId="920" priority="927" operator="containsText" text="NoNat">
      <formula>NOT(ISERROR(SEARCH("NoNat",Q72)))</formula>
    </cfRule>
    <cfRule type="cellIs" dxfId="919" priority="928" operator="equal">
      <formula>"NoInput"</formula>
    </cfRule>
    <cfRule type="cellIs" dxfId="918" priority="929" operator="equal">
      <formula>"NoDef"</formula>
    </cfRule>
    <cfRule type="cellIs" dxfId="917" priority="930" operator="equal">
      <formula>"NoNDef"</formula>
    </cfRule>
  </conditionalFormatting>
  <conditionalFormatting sqref="Q132">
    <cfRule type="containsText" dxfId="916" priority="917" operator="containsText" text="NoAmend">
      <formula>NOT(ISERROR(SEARCH("NoAmend",Q132)))</formula>
    </cfRule>
  </conditionalFormatting>
  <conditionalFormatting sqref="Q132">
    <cfRule type="containsText" dxfId="915" priority="911" operator="containsText" text="NoAggr">
      <formula>NOT(ISERROR(SEARCH("NoAggr",Q132)))</formula>
    </cfRule>
    <cfRule type="containsText" dxfId="914" priority="912" operator="containsText" text="NoInt">
      <formula>NOT(ISERROR(SEARCH("NoInt",Q132)))</formula>
    </cfRule>
    <cfRule type="containsText" dxfId="913" priority="913" operator="containsText" text="NoNat">
      <formula>NOT(ISERROR(SEARCH("NoNat",Q132)))</formula>
    </cfRule>
    <cfRule type="cellIs" dxfId="912" priority="914" operator="equal">
      <formula>"NoInput"</formula>
    </cfRule>
    <cfRule type="cellIs" dxfId="911" priority="915" operator="equal">
      <formula>"NoDef"</formula>
    </cfRule>
    <cfRule type="cellIs" dxfId="910" priority="916" operator="equal">
      <formula>"NoNDef"</formula>
    </cfRule>
  </conditionalFormatting>
  <conditionalFormatting sqref="Q94:Q95 Q98">
    <cfRule type="containsText" dxfId="909" priority="910" operator="containsText" text="NoAmend">
      <formula>NOT(ISERROR(SEARCH("NoAmend",Q94)))</formula>
    </cfRule>
  </conditionalFormatting>
  <conditionalFormatting sqref="Q94:Q95 Q98">
    <cfRule type="containsText" dxfId="908" priority="904" operator="containsText" text="NoAggr">
      <formula>NOT(ISERROR(SEARCH("NoAggr",Q94)))</formula>
    </cfRule>
    <cfRule type="containsText" dxfId="907" priority="905" operator="containsText" text="NoInt">
      <formula>NOT(ISERROR(SEARCH("NoInt",Q94)))</formula>
    </cfRule>
    <cfRule type="containsText" dxfId="906" priority="906" operator="containsText" text="NoNat">
      <formula>NOT(ISERROR(SEARCH("NoNat",Q94)))</formula>
    </cfRule>
    <cfRule type="cellIs" dxfId="905" priority="907" operator="equal">
      <formula>"NoInput"</formula>
    </cfRule>
    <cfRule type="cellIs" dxfId="904" priority="908" operator="equal">
      <formula>"NoDef"</formula>
    </cfRule>
    <cfRule type="cellIs" dxfId="903" priority="909" operator="equal">
      <formula>"NoNDef"</formula>
    </cfRule>
  </conditionalFormatting>
  <conditionalFormatting sqref="Q390:Q391">
    <cfRule type="containsText" dxfId="902" priority="903" operator="containsText" text="NoAmend">
      <formula>NOT(ISERROR(SEARCH("NoAmend",Q390)))</formula>
    </cfRule>
  </conditionalFormatting>
  <conditionalFormatting sqref="Q390:Q391">
    <cfRule type="containsText" dxfId="901" priority="897" operator="containsText" text="NoAggr">
      <formula>NOT(ISERROR(SEARCH("NoAggr",Q390)))</formula>
    </cfRule>
    <cfRule type="containsText" dxfId="900" priority="898" operator="containsText" text="NoInt">
      <formula>NOT(ISERROR(SEARCH("NoInt",Q390)))</formula>
    </cfRule>
    <cfRule type="containsText" dxfId="899" priority="899" operator="containsText" text="NoNat">
      <formula>NOT(ISERROR(SEARCH("NoNat",Q390)))</formula>
    </cfRule>
    <cfRule type="cellIs" dxfId="898" priority="900" operator="equal">
      <formula>"NoInput"</formula>
    </cfRule>
    <cfRule type="cellIs" dxfId="897" priority="901" operator="equal">
      <formula>"NoDef"</formula>
    </cfRule>
    <cfRule type="cellIs" dxfId="896" priority="902" operator="equal">
      <formula>"NoNDef"</formula>
    </cfRule>
  </conditionalFormatting>
  <conditionalFormatting sqref="Q373">
    <cfRule type="containsText" dxfId="895" priority="896" operator="containsText" text="NoAmend">
      <formula>NOT(ISERROR(SEARCH("NoAmend",Q373)))</formula>
    </cfRule>
  </conditionalFormatting>
  <conditionalFormatting sqref="Q373">
    <cfRule type="containsText" dxfId="894" priority="890" operator="containsText" text="NoAggr">
      <formula>NOT(ISERROR(SEARCH("NoAggr",Q373)))</formula>
    </cfRule>
    <cfRule type="containsText" dxfId="893" priority="891" operator="containsText" text="NoInt">
      <formula>NOT(ISERROR(SEARCH("NoInt",Q373)))</formula>
    </cfRule>
    <cfRule type="containsText" dxfId="892" priority="892" operator="containsText" text="NoNat">
      <formula>NOT(ISERROR(SEARCH("NoNat",Q373)))</formula>
    </cfRule>
    <cfRule type="cellIs" dxfId="891" priority="893" operator="equal">
      <formula>"NoInput"</formula>
    </cfRule>
    <cfRule type="cellIs" dxfId="890" priority="894" operator="equal">
      <formula>"NoDef"</formula>
    </cfRule>
    <cfRule type="cellIs" dxfId="889" priority="895" operator="equal">
      <formula>"NoNDef"</formula>
    </cfRule>
  </conditionalFormatting>
  <conditionalFormatting sqref="Q185:Q187">
    <cfRule type="containsText" dxfId="888" priority="889" operator="containsText" text="NoAmend">
      <formula>NOT(ISERROR(SEARCH("NoAmend",Q185)))</formula>
    </cfRule>
  </conditionalFormatting>
  <conditionalFormatting sqref="Q185:Q187">
    <cfRule type="containsText" dxfId="887" priority="883" operator="containsText" text="NoAggr">
      <formula>NOT(ISERROR(SEARCH("NoAggr",Q185)))</formula>
    </cfRule>
    <cfRule type="containsText" dxfId="886" priority="884" operator="containsText" text="NoInt">
      <formula>NOT(ISERROR(SEARCH("NoInt",Q185)))</formula>
    </cfRule>
    <cfRule type="containsText" dxfId="885" priority="885" operator="containsText" text="NoNat">
      <formula>NOT(ISERROR(SEARCH("NoNat",Q185)))</formula>
    </cfRule>
    <cfRule type="cellIs" dxfId="884" priority="886" operator="equal">
      <formula>"NoInput"</formula>
    </cfRule>
    <cfRule type="cellIs" dxfId="883" priority="887" operator="equal">
      <formula>"NoDef"</formula>
    </cfRule>
    <cfRule type="cellIs" dxfId="882" priority="888" operator="equal">
      <formula>"NoNDef"</formula>
    </cfRule>
  </conditionalFormatting>
  <conditionalFormatting sqref="Q387">
    <cfRule type="containsText" dxfId="881" priority="882" operator="containsText" text="NoAmend">
      <formula>NOT(ISERROR(SEARCH("NoAmend",Q387)))</formula>
    </cfRule>
  </conditionalFormatting>
  <conditionalFormatting sqref="Q387">
    <cfRule type="containsText" dxfId="880" priority="876" operator="containsText" text="NoAggr">
      <formula>NOT(ISERROR(SEARCH("NoAggr",Q387)))</formula>
    </cfRule>
    <cfRule type="containsText" dxfId="879" priority="877" operator="containsText" text="NoInt">
      <formula>NOT(ISERROR(SEARCH("NoInt",Q387)))</formula>
    </cfRule>
    <cfRule type="containsText" dxfId="878" priority="878" operator="containsText" text="NoNat">
      <formula>NOT(ISERROR(SEARCH("NoNat",Q387)))</formula>
    </cfRule>
    <cfRule type="cellIs" dxfId="877" priority="879" operator="equal">
      <formula>"NoInput"</formula>
    </cfRule>
    <cfRule type="cellIs" dxfId="876" priority="880" operator="equal">
      <formula>"NoDef"</formula>
    </cfRule>
    <cfRule type="cellIs" dxfId="875" priority="881" operator="equal">
      <formula>"NoNDef"</formula>
    </cfRule>
  </conditionalFormatting>
  <conditionalFormatting sqref="Q154">
    <cfRule type="containsText" dxfId="874" priority="875" operator="containsText" text="NoAmend">
      <formula>NOT(ISERROR(SEARCH("NoAmend",Q154)))</formula>
    </cfRule>
  </conditionalFormatting>
  <conditionalFormatting sqref="Q154">
    <cfRule type="containsText" dxfId="873" priority="869" operator="containsText" text="NoAggr">
      <formula>NOT(ISERROR(SEARCH("NoAggr",Q154)))</formula>
    </cfRule>
    <cfRule type="containsText" dxfId="872" priority="870" operator="containsText" text="NoInt">
      <formula>NOT(ISERROR(SEARCH("NoInt",Q154)))</formula>
    </cfRule>
    <cfRule type="containsText" dxfId="871" priority="871" operator="containsText" text="NoNat">
      <formula>NOT(ISERROR(SEARCH("NoNat",Q154)))</formula>
    </cfRule>
    <cfRule type="cellIs" dxfId="870" priority="872" operator="equal">
      <formula>"NoInput"</formula>
    </cfRule>
    <cfRule type="cellIs" dxfId="869" priority="873" operator="equal">
      <formula>"NoDef"</formula>
    </cfRule>
    <cfRule type="cellIs" dxfId="868" priority="874" operator="equal">
      <formula>"NoNDef"</formula>
    </cfRule>
  </conditionalFormatting>
  <conditionalFormatting sqref="Q171">
    <cfRule type="containsText" dxfId="867" priority="868" operator="containsText" text="NoAmend">
      <formula>NOT(ISERROR(SEARCH("NoAmend",Q171)))</formula>
    </cfRule>
  </conditionalFormatting>
  <conditionalFormatting sqref="Q171">
    <cfRule type="containsText" dxfId="866" priority="862" operator="containsText" text="NoAggr">
      <formula>NOT(ISERROR(SEARCH("NoAggr",Q171)))</formula>
    </cfRule>
    <cfRule type="containsText" dxfId="865" priority="863" operator="containsText" text="NoInt">
      <formula>NOT(ISERROR(SEARCH("NoInt",Q171)))</formula>
    </cfRule>
    <cfRule type="containsText" dxfId="864" priority="864" operator="containsText" text="NoNat">
      <formula>NOT(ISERROR(SEARCH("NoNat",Q171)))</formula>
    </cfRule>
    <cfRule type="cellIs" dxfId="863" priority="865" operator="equal">
      <formula>"NoInput"</formula>
    </cfRule>
    <cfRule type="cellIs" dxfId="862" priority="866" operator="equal">
      <formula>"NoDef"</formula>
    </cfRule>
    <cfRule type="cellIs" dxfId="861" priority="867" operator="equal">
      <formula>"NoNDef"</formula>
    </cfRule>
  </conditionalFormatting>
  <conditionalFormatting sqref="Q138">
    <cfRule type="containsText" dxfId="860" priority="861" operator="containsText" text="NoAmend">
      <formula>NOT(ISERROR(SEARCH("NoAmend",Q138)))</formula>
    </cfRule>
  </conditionalFormatting>
  <conditionalFormatting sqref="Q138">
    <cfRule type="containsText" dxfId="859" priority="855" operator="containsText" text="NoAggr">
      <formula>NOT(ISERROR(SEARCH("NoAggr",Q138)))</formula>
    </cfRule>
    <cfRule type="containsText" dxfId="858" priority="856" operator="containsText" text="NoInt">
      <formula>NOT(ISERROR(SEARCH("NoInt",Q138)))</formula>
    </cfRule>
    <cfRule type="containsText" dxfId="857" priority="857" operator="containsText" text="NoNat">
      <formula>NOT(ISERROR(SEARCH("NoNat",Q138)))</formula>
    </cfRule>
    <cfRule type="cellIs" dxfId="856" priority="858" operator="equal">
      <formula>"NoInput"</formula>
    </cfRule>
    <cfRule type="cellIs" dxfId="855" priority="859" operator="equal">
      <formula>"NoDef"</formula>
    </cfRule>
    <cfRule type="cellIs" dxfId="854" priority="860" operator="equal">
      <formula>"NoNDef"</formula>
    </cfRule>
  </conditionalFormatting>
  <conditionalFormatting sqref="Q124">
    <cfRule type="containsText" dxfId="853" priority="854" operator="containsText" text="NoAmend">
      <formula>NOT(ISERROR(SEARCH("NoAmend",Q124)))</formula>
    </cfRule>
  </conditionalFormatting>
  <conditionalFormatting sqref="Q124">
    <cfRule type="containsText" dxfId="852" priority="848" operator="containsText" text="NoAggr">
      <formula>NOT(ISERROR(SEARCH("NoAggr",Q124)))</formula>
    </cfRule>
    <cfRule type="containsText" dxfId="851" priority="849" operator="containsText" text="NoInt">
      <formula>NOT(ISERROR(SEARCH("NoInt",Q124)))</formula>
    </cfRule>
    <cfRule type="containsText" dxfId="850" priority="850" operator="containsText" text="NoNat">
      <formula>NOT(ISERROR(SEARCH("NoNat",Q124)))</formula>
    </cfRule>
    <cfRule type="cellIs" dxfId="849" priority="851" operator="equal">
      <formula>"NoInput"</formula>
    </cfRule>
    <cfRule type="cellIs" dxfId="848" priority="852" operator="equal">
      <formula>"NoDef"</formula>
    </cfRule>
    <cfRule type="cellIs" dxfId="847" priority="853" operator="equal">
      <formula>"NoNDef"</formula>
    </cfRule>
  </conditionalFormatting>
  <conditionalFormatting sqref="Q135:Q136">
    <cfRule type="containsText" dxfId="846" priority="847" operator="containsText" text="NoAmend">
      <formula>NOT(ISERROR(SEARCH("NoAmend",Q135)))</formula>
    </cfRule>
  </conditionalFormatting>
  <conditionalFormatting sqref="Q135:Q136">
    <cfRule type="containsText" dxfId="845" priority="841" operator="containsText" text="NoAggr">
      <formula>NOT(ISERROR(SEARCH("NoAggr",Q135)))</formula>
    </cfRule>
    <cfRule type="containsText" dxfId="844" priority="842" operator="containsText" text="NoInt">
      <formula>NOT(ISERROR(SEARCH("NoInt",Q135)))</formula>
    </cfRule>
    <cfRule type="containsText" dxfId="843" priority="843" operator="containsText" text="NoNat">
      <formula>NOT(ISERROR(SEARCH("NoNat",Q135)))</formula>
    </cfRule>
    <cfRule type="cellIs" dxfId="842" priority="844" operator="equal">
      <formula>"NoInput"</formula>
    </cfRule>
    <cfRule type="cellIs" dxfId="841" priority="845" operator="equal">
      <formula>"NoDef"</formula>
    </cfRule>
    <cfRule type="cellIs" dxfId="840" priority="846" operator="equal">
      <formula>"NoNDef"</formula>
    </cfRule>
  </conditionalFormatting>
  <conditionalFormatting sqref="Q114">
    <cfRule type="containsText" dxfId="839" priority="840" operator="containsText" text="NoAmend">
      <formula>NOT(ISERROR(SEARCH("NoAmend",Q114)))</formula>
    </cfRule>
  </conditionalFormatting>
  <conditionalFormatting sqref="Q114">
    <cfRule type="containsText" dxfId="838" priority="834" operator="containsText" text="NoAggr">
      <formula>NOT(ISERROR(SEARCH("NoAggr",Q114)))</formula>
    </cfRule>
    <cfRule type="containsText" dxfId="837" priority="835" operator="containsText" text="NoInt">
      <formula>NOT(ISERROR(SEARCH("NoInt",Q114)))</formula>
    </cfRule>
    <cfRule type="containsText" dxfId="836" priority="836" operator="containsText" text="NoNat">
      <formula>NOT(ISERROR(SEARCH("NoNat",Q114)))</formula>
    </cfRule>
    <cfRule type="cellIs" dxfId="835" priority="837" operator="equal">
      <formula>"NoInput"</formula>
    </cfRule>
    <cfRule type="cellIs" dxfId="834" priority="838" operator="equal">
      <formula>"NoDef"</formula>
    </cfRule>
    <cfRule type="cellIs" dxfId="833" priority="839" operator="equal">
      <formula>"NoNDef"</formula>
    </cfRule>
  </conditionalFormatting>
  <conditionalFormatting sqref="Q70">
    <cfRule type="containsText" dxfId="832" priority="833" operator="containsText" text="NoAmend">
      <formula>NOT(ISERROR(SEARCH("NoAmend",Q70)))</formula>
    </cfRule>
  </conditionalFormatting>
  <conditionalFormatting sqref="Q70">
    <cfRule type="containsText" dxfId="831" priority="827" operator="containsText" text="NoAggr">
      <formula>NOT(ISERROR(SEARCH("NoAggr",Q70)))</formula>
    </cfRule>
    <cfRule type="containsText" dxfId="830" priority="828" operator="containsText" text="NoInt">
      <formula>NOT(ISERROR(SEARCH("NoInt",Q70)))</formula>
    </cfRule>
    <cfRule type="containsText" dxfId="829" priority="829" operator="containsText" text="NoNat">
      <formula>NOT(ISERROR(SEARCH("NoNat",Q70)))</formula>
    </cfRule>
    <cfRule type="cellIs" dxfId="828" priority="830" operator="equal">
      <formula>"NoInput"</formula>
    </cfRule>
    <cfRule type="cellIs" dxfId="827" priority="831" operator="equal">
      <formula>"NoDef"</formula>
    </cfRule>
    <cfRule type="cellIs" dxfId="826" priority="832" operator="equal">
      <formula>"NoNDef"</formula>
    </cfRule>
  </conditionalFormatting>
  <conditionalFormatting sqref="Q70">
    <cfRule type="containsText" dxfId="825" priority="826" operator="containsText" text="NoAmend">
      <formula>NOT(ISERROR(SEARCH("NoAmend",Q70)))</formula>
    </cfRule>
  </conditionalFormatting>
  <conditionalFormatting sqref="Q70">
    <cfRule type="containsText" dxfId="824" priority="820" operator="containsText" text="NoAggr">
      <formula>NOT(ISERROR(SEARCH("NoAggr",Q70)))</formula>
    </cfRule>
    <cfRule type="containsText" dxfId="823" priority="821" operator="containsText" text="NoInt">
      <formula>NOT(ISERROR(SEARCH("NoInt",Q70)))</formula>
    </cfRule>
    <cfRule type="containsText" dxfId="822" priority="822" operator="containsText" text="NoNat">
      <formula>NOT(ISERROR(SEARCH("NoNat",Q70)))</formula>
    </cfRule>
    <cfRule type="cellIs" dxfId="821" priority="823" operator="equal">
      <formula>"NoInput"</formula>
    </cfRule>
    <cfRule type="cellIs" dxfId="820" priority="824" operator="equal">
      <formula>"NoDef"</formula>
    </cfRule>
    <cfRule type="cellIs" dxfId="819" priority="825" operator="equal">
      <formula>"NoNDef"</formula>
    </cfRule>
  </conditionalFormatting>
  <conditionalFormatting sqref="Q8">
    <cfRule type="containsText" dxfId="818" priority="819" operator="containsText" text="NoAmend">
      <formula>NOT(ISERROR(SEARCH("NoAmend",Q8)))</formula>
    </cfRule>
  </conditionalFormatting>
  <conditionalFormatting sqref="Q8">
    <cfRule type="containsText" dxfId="817" priority="813" operator="containsText" text="NoAggr">
      <formula>NOT(ISERROR(SEARCH("NoAggr",Q8)))</formula>
    </cfRule>
    <cfRule type="containsText" dxfId="816" priority="814" operator="containsText" text="NoInt">
      <formula>NOT(ISERROR(SEARCH("NoInt",Q8)))</formula>
    </cfRule>
    <cfRule type="containsText" dxfId="815" priority="815" operator="containsText" text="NoNat">
      <formula>NOT(ISERROR(SEARCH("NoNat",Q8)))</formula>
    </cfRule>
    <cfRule type="cellIs" dxfId="814" priority="816" operator="equal">
      <formula>"NoInput"</formula>
    </cfRule>
    <cfRule type="cellIs" dxfId="813" priority="817" operator="equal">
      <formula>"NoDef"</formula>
    </cfRule>
    <cfRule type="cellIs" dxfId="812" priority="818" operator="equal">
      <formula>"NoNDef"</formula>
    </cfRule>
  </conditionalFormatting>
  <conditionalFormatting sqref="Q25">
    <cfRule type="containsText" dxfId="811" priority="595" operator="containsText" text="NoAmend">
      <formula>NOT(ISERROR(SEARCH("NoAmend",Q25)))</formula>
    </cfRule>
  </conditionalFormatting>
  <conditionalFormatting sqref="Q25">
    <cfRule type="containsText" dxfId="810" priority="589" operator="containsText" text="NoAggr">
      <formula>NOT(ISERROR(SEARCH("NoAggr",Q25)))</formula>
    </cfRule>
    <cfRule type="containsText" dxfId="809" priority="590" operator="containsText" text="NoInt">
      <formula>NOT(ISERROR(SEARCH("NoInt",Q25)))</formula>
    </cfRule>
    <cfRule type="containsText" dxfId="808" priority="591" operator="containsText" text="NoNat">
      <formula>NOT(ISERROR(SEARCH("NoNat",Q25)))</formula>
    </cfRule>
    <cfRule type="cellIs" dxfId="807" priority="592" operator="equal">
      <formula>"NoInput"</formula>
    </cfRule>
    <cfRule type="cellIs" dxfId="806" priority="593" operator="equal">
      <formula>"NoDef"</formula>
    </cfRule>
    <cfRule type="cellIs" dxfId="805" priority="594" operator="equal">
      <formula>"NoNDef"</formula>
    </cfRule>
  </conditionalFormatting>
  <conditionalFormatting sqref="Q14 Q24 Q28 Q49 Q36:Q38 Q42 Q47 Q52 Q31 Q44 Q54:Q55 Q57:Q58 Q60:Q61 Q63:Q64 Q66">
    <cfRule type="containsText" dxfId="804" priority="721" operator="containsText" text="NoAmend">
      <formula>NOT(ISERROR(SEARCH("NoAmend",Q14)))</formula>
    </cfRule>
  </conditionalFormatting>
  <conditionalFormatting sqref="Q14 Q24 Q28 Q49 Q36:Q38 Q42 Q47 Q52 Q31 Q44 Q54:Q55 Q57:Q58 Q60:Q61 Q63:Q64 Q66">
    <cfRule type="containsText" dxfId="803" priority="715" operator="containsText" text="NoAggr">
      <formula>NOT(ISERROR(SEARCH("NoAggr",Q14)))</formula>
    </cfRule>
    <cfRule type="containsText" dxfId="802" priority="716" operator="containsText" text="NoInt">
      <formula>NOT(ISERROR(SEARCH("NoInt",Q14)))</formula>
    </cfRule>
    <cfRule type="containsText" dxfId="801" priority="717" operator="containsText" text="NoNat">
      <formula>NOT(ISERROR(SEARCH("NoNat",Q14)))</formula>
    </cfRule>
    <cfRule type="cellIs" dxfId="800" priority="718" operator="equal">
      <formula>"NoInput"</formula>
    </cfRule>
    <cfRule type="cellIs" dxfId="799" priority="719" operator="equal">
      <formula>"NoDef"</formula>
    </cfRule>
    <cfRule type="cellIs" dxfId="798" priority="720" operator="equal">
      <formula>"NoNDef"</formula>
    </cfRule>
  </conditionalFormatting>
  <conditionalFormatting sqref="Q14 Q24 Q28 Q49 Q36:Q38 Q42 Q47 Q52 Q31 Q44 Q54:Q55 Q57:Q58 Q60:Q61 Q63:Q64 Q66">
    <cfRule type="containsText" dxfId="797" priority="714" operator="containsText" text="NoAmend">
      <formula>NOT(ISERROR(SEARCH("NoAmend",Q14)))</formula>
    </cfRule>
  </conditionalFormatting>
  <conditionalFormatting sqref="Q14 Q24 Q28 Q49 Q36:Q38 Q42 Q47 Q52 Q31 Q44 Q54:Q55 Q57:Q58 Q60:Q61 Q63:Q64 Q66">
    <cfRule type="containsText" dxfId="796" priority="708" operator="containsText" text="NoAggr">
      <formula>NOT(ISERROR(SEARCH("NoAggr",Q14)))</formula>
    </cfRule>
    <cfRule type="containsText" dxfId="795" priority="709" operator="containsText" text="NoInt">
      <formula>NOT(ISERROR(SEARCH("NoInt",Q14)))</formula>
    </cfRule>
    <cfRule type="containsText" dxfId="794" priority="710" operator="containsText" text="NoNat">
      <formula>NOT(ISERROR(SEARCH("NoNat",Q14)))</formula>
    </cfRule>
    <cfRule type="cellIs" dxfId="793" priority="711" operator="equal">
      <formula>"NoInput"</formula>
    </cfRule>
    <cfRule type="cellIs" dxfId="792" priority="712" operator="equal">
      <formula>"NoDef"</formula>
    </cfRule>
    <cfRule type="cellIs" dxfId="791" priority="713" operator="equal">
      <formula>"NoNDef"</formula>
    </cfRule>
  </conditionalFormatting>
  <conditionalFormatting sqref="Q59">
    <cfRule type="containsText" dxfId="790" priority="322" operator="containsText" text="NoAmend">
      <formula>NOT(ISERROR(SEARCH("NoAmend",Q59)))</formula>
    </cfRule>
  </conditionalFormatting>
  <conditionalFormatting sqref="Q59">
    <cfRule type="containsText" dxfId="789" priority="316" operator="containsText" text="NoAggr">
      <formula>NOT(ISERROR(SEARCH("NoAggr",Q59)))</formula>
    </cfRule>
    <cfRule type="containsText" dxfId="788" priority="317" operator="containsText" text="NoInt">
      <formula>NOT(ISERROR(SEARCH("NoInt",Q59)))</formula>
    </cfRule>
    <cfRule type="containsText" dxfId="787" priority="318" operator="containsText" text="NoNat">
      <formula>NOT(ISERROR(SEARCH("NoNat",Q59)))</formula>
    </cfRule>
    <cfRule type="cellIs" dxfId="786" priority="319" operator="equal">
      <formula>"NoInput"</formula>
    </cfRule>
    <cfRule type="cellIs" dxfId="785" priority="320" operator="equal">
      <formula>"NoDef"</formula>
    </cfRule>
    <cfRule type="cellIs" dxfId="784" priority="321" operator="equal">
      <formula>"NoNDef"</formula>
    </cfRule>
  </conditionalFormatting>
  <conditionalFormatting sqref="Q16">
    <cfRule type="containsText" dxfId="783" priority="686" operator="containsText" text="NoAmend">
      <formula>NOT(ISERROR(SEARCH("NoAmend",Q16)))</formula>
    </cfRule>
  </conditionalFormatting>
  <conditionalFormatting sqref="Q16">
    <cfRule type="containsText" dxfId="782" priority="680" operator="containsText" text="NoAggr">
      <formula>NOT(ISERROR(SEARCH("NoAggr",Q16)))</formula>
    </cfRule>
    <cfRule type="containsText" dxfId="781" priority="681" operator="containsText" text="NoInt">
      <formula>NOT(ISERROR(SEARCH("NoInt",Q16)))</formula>
    </cfRule>
    <cfRule type="containsText" dxfId="780" priority="682" operator="containsText" text="NoNat">
      <formula>NOT(ISERROR(SEARCH("NoNat",Q16)))</formula>
    </cfRule>
    <cfRule type="cellIs" dxfId="779" priority="683" operator="equal">
      <formula>"NoInput"</formula>
    </cfRule>
    <cfRule type="cellIs" dxfId="778" priority="684" operator="equal">
      <formula>"NoDef"</formula>
    </cfRule>
    <cfRule type="cellIs" dxfId="777" priority="685" operator="equal">
      <formula>"NoNDef"</formula>
    </cfRule>
  </conditionalFormatting>
  <conditionalFormatting sqref="Q16">
    <cfRule type="containsText" dxfId="776" priority="679" operator="containsText" text="NoAmend">
      <formula>NOT(ISERROR(SEARCH("NoAmend",Q16)))</formula>
    </cfRule>
  </conditionalFormatting>
  <conditionalFormatting sqref="Q16">
    <cfRule type="containsText" dxfId="775" priority="673" operator="containsText" text="NoAggr">
      <formula>NOT(ISERROR(SEARCH("NoAggr",Q16)))</formula>
    </cfRule>
    <cfRule type="containsText" dxfId="774" priority="674" operator="containsText" text="NoInt">
      <formula>NOT(ISERROR(SEARCH("NoInt",Q16)))</formula>
    </cfRule>
    <cfRule type="containsText" dxfId="773" priority="675" operator="containsText" text="NoNat">
      <formula>NOT(ISERROR(SEARCH("NoNat",Q16)))</formula>
    </cfRule>
    <cfRule type="cellIs" dxfId="772" priority="676" operator="equal">
      <formula>"NoInput"</formula>
    </cfRule>
    <cfRule type="cellIs" dxfId="771" priority="677" operator="equal">
      <formula>"NoDef"</formula>
    </cfRule>
    <cfRule type="cellIs" dxfId="770" priority="678" operator="equal">
      <formula>"NoNDef"</formula>
    </cfRule>
  </conditionalFormatting>
  <conditionalFormatting sqref="Q16">
    <cfRule type="containsText" dxfId="769" priority="672" operator="containsText" text="NoAmend">
      <formula>NOT(ISERROR(SEARCH("NoAmend",Q16)))</formula>
    </cfRule>
  </conditionalFormatting>
  <conditionalFormatting sqref="Q16">
    <cfRule type="containsText" dxfId="768" priority="666" operator="containsText" text="NoAggr">
      <formula>NOT(ISERROR(SEARCH("NoAggr",Q16)))</formula>
    </cfRule>
    <cfRule type="containsText" dxfId="767" priority="667" operator="containsText" text="NoInt">
      <formula>NOT(ISERROR(SEARCH("NoInt",Q16)))</formula>
    </cfRule>
    <cfRule type="containsText" dxfId="766" priority="668" operator="containsText" text="NoNat">
      <formula>NOT(ISERROR(SEARCH("NoNat",Q16)))</formula>
    </cfRule>
    <cfRule type="cellIs" dxfId="765" priority="669" operator="equal">
      <formula>"NoInput"</formula>
    </cfRule>
    <cfRule type="cellIs" dxfId="764" priority="670" operator="equal">
      <formula>"NoDef"</formula>
    </cfRule>
    <cfRule type="cellIs" dxfId="763" priority="671" operator="equal">
      <formula>"NoNDef"</formula>
    </cfRule>
  </conditionalFormatting>
  <conditionalFormatting sqref="Q21">
    <cfRule type="containsText" dxfId="762" priority="644" operator="containsText" text="NoAmend">
      <formula>NOT(ISERROR(SEARCH("NoAmend",Q21)))</formula>
    </cfRule>
  </conditionalFormatting>
  <conditionalFormatting sqref="Q21">
    <cfRule type="containsText" dxfId="761" priority="638" operator="containsText" text="NoAggr">
      <formula>NOT(ISERROR(SEARCH("NoAggr",Q21)))</formula>
    </cfRule>
    <cfRule type="containsText" dxfId="760" priority="639" operator="containsText" text="NoInt">
      <formula>NOT(ISERROR(SEARCH("NoInt",Q21)))</formula>
    </cfRule>
    <cfRule type="containsText" dxfId="759" priority="640" operator="containsText" text="NoNat">
      <formula>NOT(ISERROR(SEARCH("NoNat",Q21)))</formula>
    </cfRule>
    <cfRule type="cellIs" dxfId="758" priority="641" operator="equal">
      <formula>"NoInput"</formula>
    </cfRule>
    <cfRule type="cellIs" dxfId="757" priority="642" operator="equal">
      <formula>"NoDef"</formula>
    </cfRule>
    <cfRule type="cellIs" dxfId="756" priority="643" operator="equal">
      <formula>"NoNDef"</formula>
    </cfRule>
  </conditionalFormatting>
  <conditionalFormatting sqref="Q21">
    <cfRule type="containsText" dxfId="755" priority="637" operator="containsText" text="NoAmend">
      <formula>NOT(ISERROR(SEARCH("NoAmend",Q21)))</formula>
    </cfRule>
  </conditionalFormatting>
  <conditionalFormatting sqref="Q21">
    <cfRule type="containsText" dxfId="754" priority="631" operator="containsText" text="NoAggr">
      <formula>NOT(ISERROR(SEARCH("NoAggr",Q21)))</formula>
    </cfRule>
    <cfRule type="containsText" dxfId="753" priority="632" operator="containsText" text="NoInt">
      <formula>NOT(ISERROR(SEARCH("NoInt",Q21)))</formula>
    </cfRule>
    <cfRule type="containsText" dxfId="752" priority="633" operator="containsText" text="NoNat">
      <formula>NOT(ISERROR(SEARCH("NoNat",Q21)))</formula>
    </cfRule>
    <cfRule type="cellIs" dxfId="751" priority="634" operator="equal">
      <formula>"NoInput"</formula>
    </cfRule>
    <cfRule type="cellIs" dxfId="750" priority="635" operator="equal">
      <formula>"NoDef"</formula>
    </cfRule>
    <cfRule type="cellIs" dxfId="749" priority="636" operator="equal">
      <formula>"NoNDef"</formula>
    </cfRule>
  </conditionalFormatting>
  <conditionalFormatting sqref="Q21">
    <cfRule type="containsText" dxfId="748" priority="630" operator="containsText" text="NoAmend">
      <formula>NOT(ISERROR(SEARCH("NoAmend",Q21)))</formula>
    </cfRule>
  </conditionalFormatting>
  <conditionalFormatting sqref="Q21">
    <cfRule type="containsText" dxfId="747" priority="624" operator="containsText" text="NoAggr">
      <formula>NOT(ISERROR(SEARCH("NoAggr",Q21)))</formula>
    </cfRule>
    <cfRule type="containsText" dxfId="746" priority="625" operator="containsText" text="NoInt">
      <formula>NOT(ISERROR(SEARCH("NoInt",Q21)))</formula>
    </cfRule>
    <cfRule type="containsText" dxfId="745" priority="626" operator="containsText" text="NoNat">
      <formula>NOT(ISERROR(SEARCH("NoNat",Q21)))</formula>
    </cfRule>
    <cfRule type="cellIs" dxfId="744" priority="627" operator="equal">
      <formula>"NoInput"</formula>
    </cfRule>
    <cfRule type="cellIs" dxfId="743" priority="628" operator="equal">
      <formula>"NoDef"</formula>
    </cfRule>
    <cfRule type="cellIs" dxfId="742" priority="629" operator="equal">
      <formula>"NoNDef"</formula>
    </cfRule>
  </conditionalFormatting>
  <conditionalFormatting sqref="Q23">
    <cfRule type="containsText" dxfId="741" priority="623" operator="containsText" text="NoAmend">
      <formula>NOT(ISERROR(SEARCH("NoAmend",Q23)))</formula>
    </cfRule>
  </conditionalFormatting>
  <conditionalFormatting sqref="Q23">
    <cfRule type="containsText" dxfId="740" priority="617" operator="containsText" text="NoAggr">
      <formula>NOT(ISERROR(SEARCH("NoAggr",Q23)))</formula>
    </cfRule>
    <cfRule type="containsText" dxfId="739" priority="618" operator="containsText" text="NoInt">
      <formula>NOT(ISERROR(SEARCH("NoInt",Q23)))</formula>
    </cfRule>
    <cfRule type="containsText" dxfId="738" priority="619" operator="containsText" text="NoNat">
      <formula>NOT(ISERROR(SEARCH("NoNat",Q23)))</formula>
    </cfRule>
    <cfRule type="cellIs" dxfId="737" priority="620" operator="equal">
      <formula>"NoInput"</formula>
    </cfRule>
    <cfRule type="cellIs" dxfId="736" priority="621" operator="equal">
      <formula>"NoDef"</formula>
    </cfRule>
    <cfRule type="cellIs" dxfId="735" priority="622" operator="equal">
      <formula>"NoNDef"</formula>
    </cfRule>
  </conditionalFormatting>
  <conditionalFormatting sqref="Q23">
    <cfRule type="containsText" dxfId="734" priority="609" operator="containsText" text="NoAmend">
      <formula>NOT(ISERROR(SEARCH("NoAmend",Q23)))</formula>
    </cfRule>
  </conditionalFormatting>
  <conditionalFormatting sqref="Q23">
    <cfRule type="containsText" dxfId="733" priority="603" operator="containsText" text="NoAggr">
      <formula>NOT(ISERROR(SEARCH("NoAggr",Q23)))</formula>
    </cfRule>
    <cfRule type="containsText" dxfId="732" priority="604" operator="containsText" text="NoInt">
      <formula>NOT(ISERROR(SEARCH("NoInt",Q23)))</formula>
    </cfRule>
    <cfRule type="containsText" dxfId="731" priority="605" operator="containsText" text="NoNat">
      <formula>NOT(ISERROR(SEARCH("NoNat",Q23)))</formula>
    </cfRule>
    <cfRule type="cellIs" dxfId="730" priority="606" operator="equal">
      <formula>"NoInput"</formula>
    </cfRule>
    <cfRule type="cellIs" dxfId="729" priority="607" operator="equal">
      <formula>"NoDef"</formula>
    </cfRule>
    <cfRule type="cellIs" dxfId="728" priority="608" operator="equal">
      <formula>"NoNDef"</formula>
    </cfRule>
  </conditionalFormatting>
  <conditionalFormatting sqref="Q32">
    <cfRule type="containsText" dxfId="727" priority="532" operator="containsText" text="NoAmend">
      <formula>NOT(ISERROR(SEARCH("NoAmend",Q32)))</formula>
    </cfRule>
  </conditionalFormatting>
  <conditionalFormatting sqref="Q32">
    <cfRule type="containsText" dxfId="726" priority="526" operator="containsText" text="NoAggr">
      <formula>NOT(ISERROR(SEARCH("NoAggr",Q32)))</formula>
    </cfRule>
    <cfRule type="containsText" dxfId="725" priority="527" operator="containsText" text="NoInt">
      <formula>NOT(ISERROR(SEARCH("NoInt",Q32)))</formula>
    </cfRule>
    <cfRule type="containsText" dxfId="724" priority="528" operator="containsText" text="NoNat">
      <formula>NOT(ISERROR(SEARCH("NoNat",Q32)))</formula>
    </cfRule>
    <cfRule type="cellIs" dxfId="723" priority="529" operator="equal">
      <formula>"NoInput"</formula>
    </cfRule>
    <cfRule type="cellIs" dxfId="722" priority="530" operator="equal">
      <formula>"NoDef"</formula>
    </cfRule>
    <cfRule type="cellIs" dxfId="721" priority="531" operator="equal">
      <formula>"NoNDef"</formula>
    </cfRule>
  </conditionalFormatting>
  <conditionalFormatting sqref="Q32">
    <cfRule type="containsText" dxfId="720" priority="525" operator="containsText" text="NoAmend">
      <formula>NOT(ISERROR(SEARCH("NoAmend",Q32)))</formula>
    </cfRule>
  </conditionalFormatting>
  <conditionalFormatting sqref="Q32">
    <cfRule type="containsText" dxfId="719" priority="519" operator="containsText" text="NoAggr">
      <formula>NOT(ISERROR(SEARCH("NoAggr",Q32)))</formula>
    </cfRule>
    <cfRule type="containsText" dxfId="718" priority="520" operator="containsText" text="NoInt">
      <formula>NOT(ISERROR(SEARCH("NoInt",Q32)))</formula>
    </cfRule>
    <cfRule type="containsText" dxfId="717" priority="521" operator="containsText" text="NoNat">
      <formula>NOT(ISERROR(SEARCH("NoNat",Q32)))</formula>
    </cfRule>
    <cfRule type="cellIs" dxfId="716" priority="522" operator="equal">
      <formula>"NoInput"</formula>
    </cfRule>
    <cfRule type="cellIs" dxfId="715" priority="523" operator="equal">
      <formula>"NoDef"</formula>
    </cfRule>
    <cfRule type="cellIs" dxfId="714" priority="524" operator="equal">
      <formula>"NoNDef"</formula>
    </cfRule>
  </conditionalFormatting>
  <conditionalFormatting sqref="Q25">
    <cfRule type="containsText" dxfId="713" priority="602" operator="containsText" text="NoAmend">
      <formula>NOT(ISERROR(SEARCH("NoAmend",Q25)))</formula>
    </cfRule>
  </conditionalFormatting>
  <conditionalFormatting sqref="Q25">
    <cfRule type="containsText" dxfId="712" priority="596" operator="containsText" text="NoAggr">
      <formula>NOT(ISERROR(SEARCH("NoAggr",Q25)))</formula>
    </cfRule>
    <cfRule type="containsText" dxfId="711" priority="597" operator="containsText" text="NoInt">
      <formula>NOT(ISERROR(SEARCH("NoInt",Q25)))</formula>
    </cfRule>
    <cfRule type="containsText" dxfId="710" priority="598" operator="containsText" text="NoNat">
      <formula>NOT(ISERROR(SEARCH("NoNat",Q25)))</formula>
    </cfRule>
    <cfRule type="cellIs" dxfId="709" priority="599" operator="equal">
      <formula>"NoInput"</formula>
    </cfRule>
    <cfRule type="cellIs" dxfId="708" priority="600" operator="equal">
      <formula>"NoDef"</formula>
    </cfRule>
    <cfRule type="cellIs" dxfId="707" priority="601" operator="equal">
      <formula>"NoNDef"</formula>
    </cfRule>
  </conditionalFormatting>
  <conditionalFormatting sqref="Q27">
    <cfRule type="containsText" dxfId="706" priority="581" operator="containsText" text="NoAmend">
      <formula>NOT(ISERROR(SEARCH("NoAmend",Q27)))</formula>
    </cfRule>
  </conditionalFormatting>
  <conditionalFormatting sqref="Q27">
    <cfRule type="containsText" dxfId="705" priority="575" operator="containsText" text="NoAggr">
      <formula>NOT(ISERROR(SEARCH("NoAggr",Q27)))</formula>
    </cfRule>
    <cfRule type="containsText" dxfId="704" priority="576" operator="containsText" text="NoInt">
      <formula>NOT(ISERROR(SEARCH("NoInt",Q27)))</formula>
    </cfRule>
    <cfRule type="containsText" dxfId="703" priority="577" operator="containsText" text="NoNat">
      <formula>NOT(ISERROR(SEARCH("NoNat",Q27)))</formula>
    </cfRule>
    <cfRule type="cellIs" dxfId="702" priority="578" operator="equal">
      <formula>"NoInput"</formula>
    </cfRule>
    <cfRule type="cellIs" dxfId="701" priority="579" operator="equal">
      <formula>"NoDef"</formula>
    </cfRule>
    <cfRule type="cellIs" dxfId="700" priority="580" operator="equal">
      <formula>"NoNDef"</formula>
    </cfRule>
  </conditionalFormatting>
  <conditionalFormatting sqref="Q27">
    <cfRule type="containsText" dxfId="699" priority="574" operator="containsText" text="NoAmend">
      <formula>NOT(ISERROR(SEARCH("NoAmend",Q27)))</formula>
    </cfRule>
  </conditionalFormatting>
  <conditionalFormatting sqref="Q27">
    <cfRule type="containsText" dxfId="698" priority="568" operator="containsText" text="NoAggr">
      <formula>NOT(ISERROR(SEARCH("NoAggr",Q27)))</formula>
    </cfRule>
    <cfRule type="containsText" dxfId="697" priority="569" operator="containsText" text="NoInt">
      <formula>NOT(ISERROR(SEARCH("NoInt",Q27)))</formula>
    </cfRule>
    <cfRule type="containsText" dxfId="696" priority="570" operator="containsText" text="NoNat">
      <formula>NOT(ISERROR(SEARCH("NoNat",Q27)))</formula>
    </cfRule>
    <cfRule type="cellIs" dxfId="695" priority="571" operator="equal">
      <formula>"NoInput"</formula>
    </cfRule>
    <cfRule type="cellIs" dxfId="694" priority="572" operator="equal">
      <formula>"NoDef"</formula>
    </cfRule>
    <cfRule type="cellIs" dxfId="693" priority="573" operator="equal">
      <formula>"NoNDef"</formula>
    </cfRule>
  </conditionalFormatting>
  <conditionalFormatting sqref="Q232">
    <cfRule type="containsText" dxfId="692" priority="812" operator="containsText" text="NoAmend">
      <formula>NOT(ISERROR(SEARCH("NoAmend",Q232)))</formula>
    </cfRule>
  </conditionalFormatting>
  <conditionalFormatting sqref="Q232">
    <cfRule type="containsText" dxfId="691" priority="806" operator="containsText" text="NoAggr">
      <formula>NOT(ISERROR(SEARCH("NoAggr",Q232)))</formula>
    </cfRule>
    <cfRule type="containsText" dxfId="690" priority="807" operator="containsText" text="NoInt">
      <formula>NOT(ISERROR(SEARCH("NoInt",Q232)))</formula>
    </cfRule>
    <cfRule type="containsText" dxfId="689" priority="808" operator="containsText" text="NoNat">
      <formula>NOT(ISERROR(SEARCH("NoNat",Q232)))</formula>
    </cfRule>
    <cfRule type="cellIs" dxfId="688" priority="809" operator="equal">
      <formula>"NoInput"</formula>
    </cfRule>
    <cfRule type="cellIs" dxfId="687" priority="810" operator="equal">
      <formula>"NoDef"</formula>
    </cfRule>
    <cfRule type="cellIs" dxfId="686" priority="811" operator="equal">
      <formula>"NoNDef"</formula>
    </cfRule>
  </conditionalFormatting>
  <conditionalFormatting sqref="Q48">
    <cfRule type="containsText" dxfId="685" priority="399" operator="containsText" text="NoAmend">
      <formula>NOT(ISERROR(SEARCH("NoAmend",Q48)))</formula>
    </cfRule>
  </conditionalFormatting>
  <conditionalFormatting sqref="Q48">
    <cfRule type="containsText" dxfId="684" priority="393" operator="containsText" text="NoAggr">
      <formula>NOT(ISERROR(SEARCH("NoAggr",Q48)))</formula>
    </cfRule>
    <cfRule type="containsText" dxfId="683" priority="394" operator="containsText" text="NoInt">
      <formula>NOT(ISERROR(SEARCH("NoInt",Q48)))</formula>
    </cfRule>
    <cfRule type="containsText" dxfId="682" priority="395" operator="containsText" text="NoNat">
      <formula>NOT(ISERROR(SEARCH("NoNat",Q48)))</formula>
    </cfRule>
    <cfRule type="cellIs" dxfId="681" priority="396" operator="equal">
      <formula>"NoInput"</formula>
    </cfRule>
    <cfRule type="cellIs" dxfId="680" priority="397" operator="equal">
      <formula>"NoDef"</formula>
    </cfRule>
    <cfRule type="cellIs" dxfId="679" priority="398" operator="equal">
      <formula>"NoNDef"</formula>
    </cfRule>
  </conditionalFormatting>
  <conditionalFormatting sqref="Q56">
    <cfRule type="containsText" dxfId="678" priority="343" operator="containsText" text="NoAmend">
      <formula>NOT(ISERROR(SEARCH("NoAmend",Q56)))</formula>
    </cfRule>
  </conditionalFormatting>
  <conditionalFormatting sqref="Q56">
    <cfRule type="containsText" dxfId="677" priority="337" operator="containsText" text="NoAggr">
      <formula>NOT(ISERROR(SEARCH("NoAggr",Q56)))</formula>
    </cfRule>
    <cfRule type="containsText" dxfId="676" priority="338" operator="containsText" text="NoInt">
      <formula>NOT(ISERROR(SEARCH("NoInt",Q56)))</formula>
    </cfRule>
    <cfRule type="containsText" dxfId="675" priority="339" operator="containsText" text="NoNat">
      <formula>NOT(ISERROR(SEARCH("NoNat",Q56)))</formula>
    </cfRule>
    <cfRule type="cellIs" dxfId="674" priority="340" operator="equal">
      <formula>"NoInput"</formula>
    </cfRule>
    <cfRule type="cellIs" dxfId="673" priority="341" operator="equal">
      <formula>"NoDef"</formula>
    </cfRule>
    <cfRule type="cellIs" dxfId="672" priority="342" operator="equal">
      <formula>"NoNDef"</formula>
    </cfRule>
  </conditionalFormatting>
  <conditionalFormatting sqref="Q10">
    <cfRule type="containsText" dxfId="671" priority="805" operator="containsText" text="NoAmend">
      <formula>NOT(ISERROR(SEARCH("NoAmend",Q10)))</formula>
    </cfRule>
  </conditionalFormatting>
  <conditionalFormatting sqref="Q10">
    <cfRule type="containsText" dxfId="670" priority="799" operator="containsText" text="NoAggr">
      <formula>NOT(ISERROR(SEARCH("NoAggr",Q10)))</formula>
    </cfRule>
    <cfRule type="containsText" dxfId="669" priority="800" operator="containsText" text="NoInt">
      <formula>NOT(ISERROR(SEARCH("NoInt",Q10)))</formula>
    </cfRule>
    <cfRule type="containsText" dxfId="668" priority="801" operator="containsText" text="NoNat">
      <formula>NOT(ISERROR(SEARCH("NoNat",Q10)))</formula>
    </cfRule>
    <cfRule type="cellIs" dxfId="667" priority="802" operator="equal">
      <formula>"NoInput"</formula>
    </cfRule>
    <cfRule type="cellIs" dxfId="666" priority="803" operator="equal">
      <formula>"NoDef"</formula>
    </cfRule>
    <cfRule type="cellIs" dxfId="665" priority="804" operator="equal">
      <formula>"NoNDef"</formula>
    </cfRule>
  </conditionalFormatting>
  <conditionalFormatting sqref="Q10">
    <cfRule type="containsText" dxfId="664" priority="798" operator="containsText" text="NoAmend">
      <formula>NOT(ISERROR(SEARCH("NoAmend",Q10)))</formula>
    </cfRule>
  </conditionalFormatting>
  <conditionalFormatting sqref="Q10">
    <cfRule type="containsText" dxfId="663" priority="792" operator="containsText" text="NoAggr">
      <formula>NOT(ISERROR(SEARCH("NoAggr",Q10)))</formula>
    </cfRule>
    <cfRule type="containsText" dxfId="662" priority="793" operator="containsText" text="NoInt">
      <formula>NOT(ISERROR(SEARCH("NoInt",Q10)))</formula>
    </cfRule>
    <cfRule type="containsText" dxfId="661" priority="794" operator="containsText" text="NoNat">
      <formula>NOT(ISERROR(SEARCH("NoNat",Q10)))</formula>
    </cfRule>
    <cfRule type="cellIs" dxfId="660" priority="795" operator="equal">
      <formula>"NoInput"</formula>
    </cfRule>
    <cfRule type="cellIs" dxfId="659" priority="796" operator="equal">
      <formula>"NoDef"</formula>
    </cfRule>
    <cfRule type="cellIs" dxfId="658" priority="797" operator="equal">
      <formula>"NoNDef"</formula>
    </cfRule>
  </conditionalFormatting>
  <conditionalFormatting sqref="Q10">
    <cfRule type="containsText" dxfId="657" priority="791" operator="containsText" text="NoAmend">
      <formula>NOT(ISERROR(SEARCH("NoAmend",Q10)))</formula>
    </cfRule>
  </conditionalFormatting>
  <conditionalFormatting sqref="Q10">
    <cfRule type="containsText" dxfId="656" priority="785" operator="containsText" text="NoAggr">
      <formula>NOT(ISERROR(SEARCH("NoAggr",Q10)))</formula>
    </cfRule>
    <cfRule type="containsText" dxfId="655" priority="786" operator="containsText" text="NoInt">
      <formula>NOT(ISERROR(SEARCH("NoInt",Q10)))</formula>
    </cfRule>
    <cfRule type="containsText" dxfId="654" priority="787" operator="containsText" text="NoNat">
      <formula>NOT(ISERROR(SEARCH("NoNat",Q10)))</formula>
    </cfRule>
    <cfRule type="cellIs" dxfId="653" priority="788" operator="equal">
      <formula>"NoInput"</formula>
    </cfRule>
    <cfRule type="cellIs" dxfId="652" priority="789" operator="equal">
      <formula>"NoDef"</formula>
    </cfRule>
    <cfRule type="cellIs" dxfId="651" priority="790" operator="equal">
      <formula>"NoNDef"</formula>
    </cfRule>
  </conditionalFormatting>
  <conditionalFormatting sqref="Q11">
    <cfRule type="containsText" dxfId="650" priority="784" operator="containsText" text="NoAmend">
      <formula>NOT(ISERROR(SEARCH("NoAmend",Q11)))</formula>
    </cfRule>
  </conditionalFormatting>
  <conditionalFormatting sqref="Q11">
    <cfRule type="containsText" dxfId="649" priority="778" operator="containsText" text="NoAggr">
      <formula>NOT(ISERROR(SEARCH("NoAggr",Q11)))</formula>
    </cfRule>
    <cfRule type="containsText" dxfId="648" priority="779" operator="containsText" text="NoInt">
      <formula>NOT(ISERROR(SEARCH("NoInt",Q11)))</formula>
    </cfRule>
    <cfRule type="containsText" dxfId="647" priority="780" operator="containsText" text="NoNat">
      <formula>NOT(ISERROR(SEARCH("NoNat",Q11)))</formula>
    </cfRule>
    <cfRule type="cellIs" dxfId="646" priority="781" operator="equal">
      <formula>"NoInput"</formula>
    </cfRule>
    <cfRule type="cellIs" dxfId="645" priority="782" operator="equal">
      <formula>"NoDef"</formula>
    </cfRule>
    <cfRule type="cellIs" dxfId="644" priority="783" operator="equal">
      <formula>"NoNDef"</formula>
    </cfRule>
  </conditionalFormatting>
  <conditionalFormatting sqref="Q11">
    <cfRule type="containsText" dxfId="643" priority="777" operator="containsText" text="NoAmend">
      <formula>NOT(ISERROR(SEARCH("NoAmend",Q11)))</formula>
    </cfRule>
  </conditionalFormatting>
  <conditionalFormatting sqref="Q11">
    <cfRule type="containsText" dxfId="642" priority="771" operator="containsText" text="NoAggr">
      <formula>NOT(ISERROR(SEARCH("NoAggr",Q11)))</formula>
    </cfRule>
    <cfRule type="containsText" dxfId="641" priority="772" operator="containsText" text="NoInt">
      <formula>NOT(ISERROR(SEARCH("NoInt",Q11)))</formula>
    </cfRule>
    <cfRule type="containsText" dxfId="640" priority="773" operator="containsText" text="NoNat">
      <formula>NOT(ISERROR(SEARCH("NoNat",Q11)))</formula>
    </cfRule>
    <cfRule type="cellIs" dxfId="639" priority="774" operator="equal">
      <formula>"NoInput"</formula>
    </cfRule>
    <cfRule type="cellIs" dxfId="638" priority="775" operator="equal">
      <formula>"NoDef"</formula>
    </cfRule>
    <cfRule type="cellIs" dxfId="637" priority="776" operator="equal">
      <formula>"NoNDef"</formula>
    </cfRule>
  </conditionalFormatting>
  <conditionalFormatting sqref="Q11">
    <cfRule type="containsText" dxfId="636" priority="770" operator="containsText" text="NoAmend">
      <formula>NOT(ISERROR(SEARCH("NoAmend",Q11)))</formula>
    </cfRule>
  </conditionalFormatting>
  <conditionalFormatting sqref="Q11">
    <cfRule type="containsText" dxfId="635" priority="764" operator="containsText" text="NoAggr">
      <formula>NOT(ISERROR(SEARCH("NoAggr",Q11)))</formula>
    </cfRule>
    <cfRule type="containsText" dxfId="634" priority="765" operator="containsText" text="NoInt">
      <formula>NOT(ISERROR(SEARCH("NoInt",Q11)))</formula>
    </cfRule>
    <cfRule type="containsText" dxfId="633" priority="766" operator="containsText" text="NoNat">
      <formula>NOT(ISERROR(SEARCH("NoNat",Q11)))</formula>
    </cfRule>
    <cfRule type="cellIs" dxfId="632" priority="767" operator="equal">
      <formula>"NoInput"</formula>
    </cfRule>
    <cfRule type="cellIs" dxfId="631" priority="768" operator="equal">
      <formula>"NoDef"</formula>
    </cfRule>
    <cfRule type="cellIs" dxfId="630" priority="769" operator="equal">
      <formula>"NoNDef"</formula>
    </cfRule>
  </conditionalFormatting>
  <conditionalFormatting sqref="Q12">
    <cfRule type="containsText" dxfId="629" priority="763" operator="containsText" text="NoAmend">
      <formula>NOT(ISERROR(SEARCH("NoAmend",Q12)))</formula>
    </cfRule>
  </conditionalFormatting>
  <conditionalFormatting sqref="Q12">
    <cfRule type="containsText" dxfId="628" priority="757" operator="containsText" text="NoAggr">
      <formula>NOT(ISERROR(SEARCH("NoAggr",Q12)))</formula>
    </cfRule>
    <cfRule type="containsText" dxfId="627" priority="758" operator="containsText" text="NoInt">
      <formula>NOT(ISERROR(SEARCH("NoInt",Q12)))</formula>
    </cfRule>
    <cfRule type="containsText" dxfId="626" priority="759" operator="containsText" text="NoNat">
      <formula>NOT(ISERROR(SEARCH("NoNat",Q12)))</formula>
    </cfRule>
    <cfRule type="cellIs" dxfId="625" priority="760" operator="equal">
      <formula>"NoInput"</formula>
    </cfRule>
    <cfRule type="cellIs" dxfId="624" priority="761" operator="equal">
      <formula>"NoDef"</formula>
    </cfRule>
    <cfRule type="cellIs" dxfId="623" priority="762" operator="equal">
      <formula>"NoNDef"</formula>
    </cfRule>
  </conditionalFormatting>
  <conditionalFormatting sqref="Q12">
    <cfRule type="containsText" dxfId="622" priority="756" operator="containsText" text="NoAmend">
      <formula>NOT(ISERROR(SEARCH("NoAmend",Q12)))</formula>
    </cfRule>
  </conditionalFormatting>
  <conditionalFormatting sqref="Q12">
    <cfRule type="containsText" dxfId="621" priority="750" operator="containsText" text="NoAggr">
      <formula>NOT(ISERROR(SEARCH("NoAggr",Q12)))</formula>
    </cfRule>
    <cfRule type="containsText" dxfId="620" priority="751" operator="containsText" text="NoInt">
      <formula>NOT(ISERROR(SEARCH("NoInt",Q12)))</formula>
    </cfRule>
    <cfRule type="containsText" dxfId="619" priority="752" operator="containsText" text="NoNat">
      <formula>NOT(ISERROR(SEARCH("NoNat",Q12)))</formula>
    </cfRule>
    <cfRule type="cellIs" dxfId="618" priority="753" operator="equal">
      <formula>"NoInput"</formula>
    </cfRule>
    <cfRule type="cellIs" dxfId="617" priority="754" operator="equal">
      <formula>"NoDef"</formula>
    </cfRule>
    <cfRule type="cellIs" dxfId="616" priority="755" operator="equal">
      <formula>"NoNDef"</formula>
    </cfRule>
  </conditionalFormatting>
  <conditionalFormatting sqref="Q12">
    <cfRule type="containsText" dxfId="615" priority="749" operator="containsText" text="NoAmend">
      <formula>NOT(ISERROR(SEARCH("NoAmend",Q12)))</formula>
    </cfRule>
  </conditionalFormatting>
  <conditionalFormatting sqref="Q12">
    <cfRule type="containsText" dxfId="614" priority="743" operator="containsText" text="NoAggr">
      <formula>NOT(ISERROR(SEARCH("NoAggr",Q12)))</formula>
    </cfRule>
    <cfRule type="containsText" dxfId="613" priority="744" operator="containsText" text="NoInt">
      <formula>NOT(ISERROR(SEARCH("NoInt",Q12)))</formula>
    </cfRule>
    <cfRule type="containsText" dxfId="612" priority="745" operator="containsText" text="NoNat">
      <formula>NOT(ISERROR(SEARCH("NoNat",Q12)))</formula>
    </cfRule>
    <cfRule type="cellIs" dxfId="611" priority="746" operator="equal">
      <formula>"NoInput"</formula>
    </cfRule>
    <cfRule type="cellIs" dxfId="610" priority="747" operator="equal">
      <formula>"NoDef"</formula>
    </cfRule>
    <cfRule type="cellIs" dxfId="609" priority="748" operator="equal">
      <formula>"NoNDef"</formula>
    </cfRule>
  </conditionalFormatting>
  <conditionalFormatting sqref="Q13">
    <cfRule type="containsText" dxfId="608" priority="742" operator="containsText" text="NoAmend">
      <formula>NOT(ISERROR(SEARCH("NoAmend",Q13)))</formula>
    </cfRule>
  </conditionalFormatting>
  <conditionalFormatting sqref="Q13">
    <cfRule type="containsText" dxfId="607" priority="736" operator="containsText" text="NoAggr">
      <formula>NOT(ISERROR(SEARCH("NoAggr",Q13)))</formula>
    </cfRule>
    <cfRule type="containsText" dxfId="606" priority="737" operator="containsText" text="NoInt">
      <formula>NOT(ISERROR(SEARCH("NoInt",Q13)))</formula>
    </cfRule>
    <cfRule type="containsText" dxfId="605" priority="738" operator="containsText" text="NoNat">
      <formula>NOT(ISERROR(SEARCH("NoNat",Q13)))</formula>
    </cfRule>
    <cfRule type="cellIs" dxfId="604" priority="739" operator="equal">
      <formula>"NoInput"</formula>
    </cfRule>
    <cfRule type="cellIs" dxfId="603" priority="740" operator="equal">
      <formula>"NoDef"</formula>
    </cfRule>
    <cfRule type="cellIs" dxfId="602" priority="741" operator="equal">
      <formula>"NoNDef"</formula>
    </cfRule>
  </conditionalFormatting>
  <conditionalFormatting sqref="Q13">
    <cfRule type="containsText" dxfId="601" priority="735" operator="containsText" text="NoAmend">
      <formula>NOT(ISERROR(SEARCH("NoAmend",Q13)))</formula>
    </cfRule>
  </conditionalFormatting>
  <conditionalFormatting sqref="Q13">
    <cfRule type="containsText" dxfId="600" priority="729" operator="containsText" text="NoAggr">
      <formula>NOT(ISERROR(SEARCH("NoAggr",Q13)))</formula>
    </cfRule>
    <cfRule type="containsText" dxfId="599" priority="730" operator="containsText" text="NoInt">
      <formula>NOT(ISERROR(SEARCH("NoInt",Q13)))</formula>
    </cfRule>
    <cfRule type="containsText" dxfId="598" priority="731" operator="containsText" text="NoNat">
      <formula>NOT(ISERROR(SEARCH("NoNat",Q13)))</formula>
    </cfRule>
    <cfRule type="cellIs" dxfId="597" priority="732" operator="equal">
      <formula>"NoInput"</formula>
    </cfRule>
    <cfRule type="cellIs" dxfId="596" priority="733" operator="equal">
      <formula>"NoDef"</formula>
    </cfRule>
    <cfRule type="cellIs" dxfId="595" priority="734" operator="equal">
      <formula>"NoNDef"</formula>
    </cfRule>
  </conditionalFormatting>
  <conditionalFormatting sqref="Q13">
    <cfRule type="containsText" dxfId="594" priority="728" operator="containsText" text="NoAmend">
      <formula>NOT(ISERROR(SEARCH("NoAmend",Q13)))</formula>
    </cfRule>
  </conditionalFormatting>
  <conditionalFormatting sqref="Q13">
    <cfRule type="containsText" dxfId="593" priority="722" operator="containsText" text="NoAggr">
      <formula>NOT(ISERROR(SEARCH("NoAggr",Q13)))</formula>
    </cfRule>
    <cfRule type="containsText" dxfId="592" priority="723" operator="containsText" text="NoInt">
      <formula>NOT(ISERROR(SEARCH("NoInt",Q13)))</formula>
    </cfRule>
    <cfRule type="containsText" dxfId="591" priority="724" operator="containsText" text="NoNat">
      <formula>NOT(ISERROR(SEARCH("NoNat",Q13)))</formula>
    </cfRule>
    <cfRule type="cellIs" dxfId="590" priority="725" operator="equal">
      <formula>"NoInput"</formula>
    </cfRule>
    <cfRule type="cellIs" dxfId="589" priority="726" operator="equal">
      <formula>"NoDef"</formula>
    </cfRule>
    <cfRule type="cellIs" dxfId="588" priority="727" operator="equal">
      <formula>"NoNDef"</formula>
    </cfRule>
  </conditionalFormatting>
  <conditionalFormatting sqref="Q15">
    <cfRule type="containsText" dxfId="587" priority="707" operator="containsText" text="NoAmend">
      <formula>NOT(ISERROR(SEARCH("NoAmend",Q15)))</formula>
    </cfRule>
  </conditionalFormatting>
  <conditionalFormatting sqref="Q15">
    <cfRule type="containsText" dxfId="586" priority="701" operator="containsText" text="NoAggr">
      <formula>NOT(ISERROR(SEARCH("NoAggr",Q15)))</formula>
    </cfRule>
    <cfRule type="containsText" dxfId="585" priority="702" operator="containsText" text="NoInt">
      <formula>NOT(ISERROR(SEARCH("NoInt",Q15)))</formula>
    </cfRule>
    <cfRule type="containsText" dxfId="584" priority="703" operator="containsText" text="NoNat">
      <formula>NOT(ISERROR(SEARCH("NoNat",Q15)))</formula>
    </cfRule>
    <cfRule type="cellIs" dxfId="583" priority="704" operator="equal">
      <formula>"NoInput"</formula>
    </cfRule>
    <cfRule type="cellIs" dxfId="582" priority="705" operator="equal">
      <formula>"NoDef"</formula>
    </cfRule>
    <cfRule type="cellIs" dxfId="581" priority="706" operator="equal">
      <formula>"NoNDef"</formula>
    </cfRule>
  </conditionalFormatting>
  <conditionalFormatting sqref="Q15">
    <cfRule type="containsText" dxfId="580" priority="700" operator="containsText" text="NoAmend">
      <formula>NOT(ISERROR(SEARCH("NoAmend",Q15)))</formula>
    </cfRule>
  </conditionalFormatting>
  <conditionalFormatting sqref="Q15">
    <cfRule type="containsText" dxfId="579" priority="694" operator="containsText" text="NoAggr">
      <formula>NOT(ISERROR(SEARCH("NoAggr",Q15)))</formula>
    </cfRule>
    <cfRule type="containsText" dxfId="578" priority="695" operator="containsText" text="NoInt">
      <formula>NOT(ISERROR(SEARCH("NoInt",Q15)))</formula>
    </cfRule>
    <cfRule type="containsText" dxfId="577" priority="696" operator="containsText" text="NoNat">
      <formula>NOT(ISERROR(SEARCH("NoNat",Q15)))</formula>
    </cfRule>
    <cfRule type="cellIs" dxfId="576" priority="697" operator="equal">
      <formula>"NoInput"</formula>
    </cfRule>
    <cfRule type="cellIs" dxfId="575" priority="698" operator="equal">
      <formula>"NoDef"</formula>
    </cfRule>
    <cfRule type="cellIs" dxfId="574" priority="699" operator="equal">
      <formula>"NoNDef"</formula>
    </cfRule>
  </conditionalFormatting>
  <conditionalFormatting sqref="Q15">
    <cfRule type="containsText" dxfId="573" priority="693" operator="containsText" text="NoAmend">
      <formula>NOT(ISERROR(SEARCH("NoAmend",Q15)))</formula>
    </cfRule>
  </conditionalFormatting>
  <conditionalFormatting sqref="Q15">
    <cfRule type="containsText" dxfId="572" priority="687" operator="containsText" text="NoAggr">
      <formula>NOT(ISERROR(SEARCH("NoAggr",Q15)))</formula>
    </cfRule>
    <cfRule type="containsText" dxfId="571" priority="688" operator="containsText" text="NoInt">
      <formula>NOT(ISERROR(SEARCH("NoInt",Q15)))</formula>
    </cfRule>
    <cfRule type="containsText" dxfId="570" priority="689" operator="containsText" text="NoNat">
      <formula>NOT(ISERROR(SEARCH("NoNat",Q15)))</formula>
    </cfRule>
    <cfRule type="cellIs" dxfId="569" priority="690" operator="equal">
      <formula>"NoInput"</formula>
    </cfRule>
    <cfRule type="cellIs" dxfId="568" priority="691" operator="equal">
      <formula>"NoDef"</formula>
    </cfRule>
    <cfRule type="cellIs" dxfId="567" priority="692" operator="equal">
      <formula>"NoNDef"</formula>
    </cfRule>
  </conditionalFormatting>
  <conditionalFormatting sqref="Q19">
    <cfRule type="containsText" dxfId="566" priority="665" operator="containsText" text="NoAmend">
      <formula>NOT(ISERROR(SEARCH("NoAmend",Q19)))</formula>
    </cfRule>
  </conditionalFormatting>
  <conditionalFormatting sqref="Q19">
    <cfRule type="containsText" dxfId="565" priority="659" operator="containsText" text="NoAggr">
      <formula>NOT(ISERROR(SEARCH("NoAggr",Q19)))</formula>
    </cfRule>
    <cfRule type="containsText" dxfId="564" priority="660" operator="containsText" text="NoInt">
      <formula>NOT(ISERROR(SEARCH("NoInt",Q19)))</formula>
    </cfRule>
    <cfRule type="containsText" dxfId="563" priority="661" operator="containsText" text="NoNat">
      <formula>NOT(ISERROR(SEARCH("NoNat",Q19)))</formula>
    </cfRule>
    <cfRule type="cellIs" dxfId="562" priority="662" operator="equal">
      <formula>"NoInput"</formula>
    </cfRule>
    <cfRule type="cellIs" dxfId="561" priority="663" operator="equal">
      <formula>"NoDef"</formula>
    </cfRule>
    <cfRule type="cellIs" dxfId="560" priority="664" operator="equal">
      <formula>"NoNDef"</formula>
    </cfRule>
  </conditionalFormatting>
  <conditionalFormatting sqref="Q19">
    <cfRule type="containsText" dxfId="559" priority="658" operator="containsText" text="NoAmend">
      <formula>NOT(ISERROR(SEARCH("NoAmend",Q19)))</formula>
    </cfRule>
  </conditionalFormatting>
  <conditionalFormatting sqref="Q19">
    <cfRule type="containsText" dxfId="558" priority="652" operator="containsText" text="NoAggr">
      <formula>NOT(ISERROR(SEARCH("NoAggr",Q19)))</formula>
    </cfRule>
    <cfRule type="containsText" dxfId="557" priority="653" operator="containsText" text="NoInt">
      <formula>NOT(ISERROR(SEARCH("NoInt",Q19)))</formula>
    </cfRule>
    <cfRule type="containsText" dxfId="556" priority="654" operator="containsText" text="NoNat">
      <formula>NOT(ISERROR(SEARCH("NoNat",Q19)))</formula>
    </cfRule>
    <cfRule type="cellIs" dxfId="555" priority="655" operator="equal">
      <formula>"NoInput"</formula>
    </cfRule>
    <cfRule type="cellIs" dxfId="554" priority="656" operator="equal">
      <formula>"NoDef"</formula>
    </cfRule>
    <cfRule type="cellIs" dxfId="553" priority="657" operator="equal">
      <formula>"NoNDef"</formula>
    </cfRule>
  </conditionalFormatting>
  <conditionalFormatting sqref="Q19">
    <cfRule type="containsText" dxfId="552" priority="651" operator="containsText" text="NoAmend">
      <formula>NOT(ISERROR(SEARCH("NoAmend",Q19)))</formula>
    </cfRule>
  </conditionalFormatting>
  <conditionalFormatting sqref="Q19">
    <cfRule type="containsText" dxfId="551" priority="645" operator="containsText" text="NoAggr">
      <formula>NOT(ISERROR(SEARCH("NoAggr",Q19)))</formula>
    </cfRule>
    <cfRule type="containsText" dxfId="550" priority="646" operator="containsText" text="NoInt">
      <formula>NOT(ISERROR(SEARCH("NoInt",Q19)))</formula>
    </cfRule>
    <cfRule type="containsText" dxfId="549" priority="647" operator="containsText" text="NoNat">
      <formula>NOT(ISERROR(SEARCH("NoNat",Q19)))</formula>
    </cfRule>
    <cfRule type="cellIs" dxfId="548" priority="648" operator="equal">
      <formula>"NoInput"</formula>
    </cfRule>
    <cfRule type="cellIs" dxfId="547" priority="649" operator="equal">
      <formula>"NoDef"</formula>
    </cfRule>
    <cfRule type="cellIs" dxfId="546" priority="650" operator="equal">
      <formula>"NoNDef"</formula>
    </cfRule>
  </conditionalFormatting>
  <conditionalFormatting sqref="Q23">
    <cfRule type="containsText" dxfId="545" priority="616" operator="containsText" text="NoAmend">
      <formula>NOT(ISERROR(SEARCH("NoAmend",Q23)))</formula>
    </cfRule>
  </conditionalFormatting>
  <conditionalFormatting sqref="Q23">
    <cfRule type="containsText" dxfId="544" priority="610" operator="containsText" text="NoAggr">
      <formula>NOT(ISERROR(SEARCH("NoAggr",Q23)))</formula>
    </cfRule>
    <cfRule type="containsText" dxfId="543" priority="611" operator="containsText" text="NoInt">
      <formula>NOT(ISERROR(SEARCH("NoInt",Q23)))</formula>
    </cfRule>
    <cfRule type="containsText" dxfId="542" priority="612" operator="containsText" text="NoNat">
      <formula>NOT(ISERROR(SEARCH("NoNat",Q23)))</formula>
    </cfRule>
    <cfRule type="cellIs" dxfId="541" priority="613" operator="equal">
      <formula>"NoInput"</formula>
    </cfRule>
    <cfRule type="cellIs" dxfId="540" priority="614" operator="equal">
      <formula>"NoDef"</formula>
    </cfRule>
    <cfRule type="cellIs" dxfId="539" priority="615" operator="equal">
      <formula>"NoNDef"</formula>
    </cfRule>
  </conditionalFormatting>
  <conditionalFormatting sqref="Q25">
    <cfRule type="containsText" dxfId="538" priority="588" operator="containsText" text="NoAmend">
      <formula>NOT(ISERROR(SEARCH("NoAmend",Q25)))</formula>
    </cfRule>
  </conditionalFormatting>
  <conditionalFormatting sqref="Q25">
    <cfRule type="containsText" dxfId="537" priority="582" operator="containsText" text="NoAggr">
      <formula>NOT(ISERROR(SEARCH("NoAggr",Q25)))</formula>
    </cfRule>
    <cfRule type="containsText" dxfId="536" priority="583" operator="containsText" text="NoInt">
      <formula>NOT(ISERROR(SEARCH("NoInt",Q25)))</formula>
    </cfRule>
    <cfRule type="containsText" dxfId="535" priority="584" operator="containsText" text="NoNat">
      <formula>NOT(ISERROR(SEARCH("NoNat",Q25)))</formula>
    </cfRule>
    <cfRule type="cellIs" dxfId="534" priority="585" operator="equal">
      <formula>"NoInput"</formula>
    </cfRule>
    <cfRule type="cellIs" dxfId="533" priority="586" operator="equal">
      <formula>"NoDef"</formula>
    </cfRule>
    <cfRule type="cellIs" dxfId="532" priority="587" operator="equal">
      <formula>"NoNDef"</formula>
    </cfRule>
  </conditionalFormatting>
  <conditionalFormatting sqref="Q27">
    <cfRule type="containsText" dxfId="531" priority="567" operator="containsText" text="NoAmend">
      <formula>NOT(ISERROR(SEARCH("NoAmend",Q27)))</formula>
    </cfRule>
  </conditionalFormatting>
  <conditionalFormatting sqref="Q27">
    <cfRule type="containsText" dxfId="530" priority="561" operator="containsText" text="NoAggr">
      <formula>NOT(ISERROR(SEARCH("NoAggr",Q27)))</formula>
    </cfRule>
    <cfRule type="containsText" dxfId="529" priority="562" operator="containsText" text="NoInt">
      <formula>NOT(ISERROR(SEARCH("NoInt",Q27)))</formula>
    </cfRule>
    <cfRule type="containsText" dxfId="528" priority="563" operator="containsText" text="NoNat">
      <formula>NOT(ISERROR(SEARCH("NoNat",Q27)))</formula>
    </cfRule>
    <cfRule type="cellIs" dxfId="527" priority="564" operator="equal">
      <formula>"NoInput"</formula>
    </cfRule>
    <cfRule type="cellIs" dxfId="526" priority="565" operator="equal">
      <formula>"NoDef"</formula>
    </cfRule>
    <cfRule type="cellIs" dxfId="525" priority="566" operator="equal">
      <formula>"NoNDef"</formula>
    </cfRule>
  </conditionalFormatting>
  <conditionalFormatting sqref="Q30">
    <cfRule type="containsText" dxfId="524" priority="560" operator="containsText" text="NoAmend">
      <formula>NOT(ISERROR(SEARCH("NoAmend",Q30)))</formula>
    </cfRule>
  </conditionalFormatting>
  <conditionalFormatting sqref="Q30">
    <cfRule type="containsText" dxfId="523" priority="554" operator="containsText" text="NoAggr">
      <formula>NOT(ISERROR(SEARCH("NoAggr",Q30)))</formula>
    </cfRule>
    <cfRule type="containsText" dxfId="522" priority="555" operator="containsText" text="NoInt">
      <formula>NOT(ISERROR(SEARCH("NoInt",Q30)))</formula>
    </cfRule>
    <cfRule type="containsText" dxfId="521" priority="556" operator="containsText" text="NoNat">
      <formula>NOT(ISERROR(SEARCH("NoNat",Q30)))</formula>
    </cfRule>
    <cfRule type="cellIs" dxfId="520" priority="557" operator="equal">
      <formula>"NoInput"</formula>
    </cfRule>
    <cfRule type="cellIs" dxfId="519" priority="558" operator="equal">
      <formula>"NoDef"</formula>
    </cfRule>
    <cfRule type="cellIs" dxfId="518" priority="559" operator="equal">
      <formula>"NoNDef"</formula>
    </cfRule>
  </conditionalFormatting>
  <conditionalFormatting sqref="Q30">
    <cfRule type="containsText" dxfId="517" priority="553" operator="containsText" text="NoAmend">
      <formula>NOT(ISERROR(SEARCH("NoAmend",Q30)))</formula>
    </cfRule>
  </conditionalFormatting>
  <conditionalFormatting sqref="Q30">
    <cfRule type="containsText" dxfId="516" priority="547" operator="containsText" text="NoAggr">
      <formula>NOT(ISERROR(SEARCH("NoAggr",Q30)))</formula>
    </cfRule>
    <cfRule type="containsText" dxfId="515" priority="548" operator="containsText" text="NoInt">
      <formula>NOT(ISERROR(SEARCH("NoInt",Q30)))</formula>
    </cfRule>
    <cfRule type="containsText" dxfId="514" priority="549" operator="containsText" text="NoNat">
      <formula>NOT(ISERROR(SEARCH("NoNat",Q30)))</formula>
    </cfRule>
    <cfRule type="cellIs" dxfId="513" priority="550" operator="equal">
      <formula>"NoInput"</formula>
    </cfRule>
    <cfRule type="cellIs" dxfId="512" priority="551" operator="equal">
      <formula>"NoDef"</formula>
    </cfRule>
    <cfRule type="cellIs" dxfId="511" priority="552" operator="equal">
      <formula>"NoNDef"</formula>
    </cfRule>
  </conditionalFormatting>
  <conditionalFormatting sqref="Q30">
    <cfRule type="containsText" dxfId="510" priority="546" operator="containsText" text="NoAmend">
      <formula>NOT(ISERROR(SEARCH("NoAmend",Q30)))</formula>
    </cfRule>
  </conditionalFormatting>
  <conditionalFormatting sqref="Q30">
    <cfRule type="containsText" dxfId="509" priority="540" operator="containsText" text="NoAggr">
      <formula>NOT(ISERROR(SEARCH("NoAggr",Q30)))</formula>
    </cfRule>
    <cfRule type="containsText" dxfId="508" priority="541" operator="containsText" text="NoInt">
      <formula>NOT(ISERROR(SEARCH("NoInt",Q30)))</formula>
    </cfRule>
    <cfRule type="containsText" dxfId="507" priority="542" operator="containsText" text="NoNat">
      <formula>NOT(ISERROR(SEARCH("NoNat",Q30)))</formula>
    </cfRule>
    <cfRule type="cellIs" dxfId="506" priority="543" operator="equal">
      <formula>"NoInput"</formula>
    </cfRule>
    <cfRule type="cellIs" dxfId="505" priority="544" operator="equal">
      <formula>"NoDef"</formula>
    </cfRule>
    <cfRule type="cellIs" dxfId="504" priority="545" operator="equal">
      <formula>"NoNDef"</formula>
    </cfRule>
  </conditionalFormatting>
  <conditionalFormatting sqref="Q32">
    <cfRule type="containsText" dxfId="503" priority="539" operator="containsText" text="NoAmend">
      <formula>NOT(ISERROR(SEARCH("NoAmend",Q32)))</formula>
    </cfRule>
  </conditionalFormatting>
  <conditionalFormatting sqref="Q32">
    <cfRule type="containsText" dxfId="502" priority="533" operator="containsText" text="NoAggr">
      <formula>NOT(ISERROR(SEARCH("NoAggr",Q32)))</formula>
    </cfRule>
    <cfRule type="containsText" dxfId="501" priority="534" operator="containsText" text="NoInt">
      <formula>NOT(ISERROR(SEARCH("NoInt",Q32)))</formula>
    </cfRule>
    <cfRule type="containsText" dxfId="500" priority="535" operator="containsText" text="NoNat">
      <formula>NOT(ISERROR(SEARCH("NoNat",Q32)))</formula>
    </cfRule>
    <cfRule type="cellIs" dxfId="499" priority="536" operator="equal">
      <formula>"NoInput"</formula>
    </cfRule>
    <cfRule type="cellIs" dxfId="498" priority="537" operator="equal">
      <formula>"NoDef"</formula>
    </cfRule>
    <cfRule type="cellIs" dxfId="497" priority="538" operator="equal">
      <formula>"NoNDef"</formula>
    </cfRule>
  </conditionalFormatting>
  <conditionalFormatting sqref="Q35">
    <cfRule type="containsText" dxfId="496" priority="518" operator="containsText" text="NoAmend">
      <formula>NOT(ISERROR(SEARCH("NoAmend",Q35)))</formula>
    </cfRule>
  </conditionalFormatting>
  <conditionalFormatting sqref="Q35">
    <cfRule type="containsText" dxfId="495" priority="512" operator="containsText" text="NoAggr">
      <formula>NOT(ISERROR(SEARCH("NoAggr",Q35)))</formula>
    </cfRule>
    <cfRule type="containsText" dxfId="494" priority="513" operator="containsText" text="NoInt">
      <formula>NOT(ISERROR(SEARCH("NoInt",Q35)))</formula>
    </cfRule>
    <cfRule type="containsText" dxfId="493" priority="514" operator="containsText" text="NoNat">
      <formula>NOT(ISERROR(SEARCH("NoNat",Q35)))</formula>
    </cfRule>
    <cfRule type="cellIs" dxfId="492" priority="515" operator="equal">
      <formula>"NoInput"</formula>
    </cfRule>
    <cfRule type="cellIs" dxfId="491" priority="516" operator="equal">
      <formula>"NoDef"</formula>
    </cfRule>
    <cfRule type="cellIs" dxfId="490" priority="517" operator="equal">
      <formula>"NoNDef"</formula>
    </cfRule>
  </conditionalFormatting>
  <conditionalFormatting sqref="Q35">
    <cfRule type="containsText" dxfId="489" priority="511" operator="containsText" text="NoAmend">
      <formula>NOT(ISERROR(SEARCH("NoAmend",Q35)))</formula>
    </cfRule>
  </conditionalFormatting>
  <conditionalFormatting sqref="Q35">
    <cfRule type="containsText" dxfId="488" priority="505" operator="containsText" text="NoAggr">
      <formula>NOT(ISERROR(SEARCH("NoAggr",Q35)))</formula>
    </cfRule>
    <cfRule type="containsText" dxfId="487" priority="506" operator="containsText" text="NoInt">
      <formula>NOT(ISERROR(SEARCH("NoInt",Q35)))</formula>
    </cfRule>
    <cfRule type="containsText" dxfId="486" priority="507" operator="containsText" text="NoNat">
      <formula>NOT(ISERROR(SEARCH("NoNat",Q35)))</formula>
    </cfRule>
    <cfRule type="cellIs" dxfId="485" priority="508" operator="equal">
      <formula>"NoInput"</formula>
    </cfRule>
    <cfRule type="cellIs" dxfId="484" priority="509" operator="equal">
      <formula>"NoDef"</formula>
    </cfRule>
    <cfRule type="cellIs" dxfId="483" priority="510" operator="equal">
      <formula>"NoNDef"</formula>
    </cfRule>
  </conditionalFormatting>
  <conditionalFormatting sqref="Q35">
    <cfRule type="containsText" dxfId="482" priority="504" operator="containsText" text="NoAmend">
      <formula>NOT(ISERROR(SEARCH("NoAmend",Q35)))</formula>
    </cfRule>
  </conditionalFormatting>
  <conditionalFormatting sqref="Q35">
    <cfRule type="containsText" dxfId="481" priority="498" operator="containsText" text="NoAggr">
      <formula>NOT(ISERROR(SEARCH("NoAggr",Q35)))</formula>
    </cfRule>
    <cfRule type="containsText" dxfId="480" priority="499" operator="containsText" text="NoInt">
      <formula>NOT(ISERROR(SEARCH("NoInt",Q35)))</formula>
    </cfRule>
    <cfRule type="containsText" dxfId="479" priority="500" operator="containsText" text="NoNat">
      <formula>NOT(ISERROR(SEARCH("NoNat",Q35)))</formula>
    </cfRule>
    <cfRule type="cellIs" dxfId="478" priority="501" operator="equal">
      <formula>"NoInput"</formula>
    </cfRule>
    <cfRule type="cellIs" dxfId="477" priority="502" operator="equal">
      <formula>"NoDef"</formula>
    </cfRule>
    <cfRule type="cellIs" dxfId="476" priority="503" operator="equal">
      <formula>"NoNDef"</formula>
    </cfRule>
  </conditionalFormatting>
  <conditionalFormatting sqref="Q39">
    <cfRule type="containsText" dxfId="475" priority="497" operator="containsText" text="NoAmend">
      <formula>NOT(ISERROR(SEARCH("NoAmend",Q39)))</formula>
    </cfRule>
  </conditionalFormatting>
  <conditionalFormatting sqref="Q39">
    <cfRule type="containsText" dxfId="474" priority="491" operator="containsText" text="NoAggr">
      <formula>NOT(ISERROR(SEARCH("NoAggr",Q39)))</formula>
    </cfRule>
    <cfRule type="containsText" dxfId="473" priority="492" operator="containsText" text="NoInt">
      <formula>NOT(ISERROR(SEARCH("NoInt",Q39)))</formula>
    </cfRule>
    <cfRule type="containsText" dxfId="472" priority="493" operator="containsText" text="NoNat">
      <formula>NOT(ISERROR(SEARCH("NoNat",Q39)))</formula>
    </cfRule>
    <cfRule type="cellIs" dxfId="471" priority="494" operator="equal">
      <formula>"NoInput"</formula>
    </cfRule>
    <cfRule type="cellIs" dxfId="470" priority="495" operator="equal">
      <formula>"NoDef"</formula>
    </cfRule>
    <cfRule type="cellIs" dxfId="469" priority="496" operator="equal">
      <formula>"NoNDef"</formula>
    </cfRule>
  </conditionalFormatting>
  <conditionalFormatting sqref="Q39">
    <cfRule type="containsText" dxfId="468" priority="490" operator="containsText" text="NoAmend">
      <formula>NOT(ISERROR(SEARCH("NoAmend",Q39)))</formula>
    </cfRule>
  </conditionalFormatting>
  <conditionalFormatting sqref="Q39">
    <cfRule type="containsText" dxfId="467" priority="484" operator="containsText" text="NoAggr">
      <formula>NOT(ISERROR(SEARCH("NoAggr",Q39)))</formula>
    </cfRule>
    <cfRule type="containsText" dxfId="466" priority="485" operator="containsText" text="NoInt">
      <formula>NOT(ISERROR(SEARCH("NoInt",Q39)))</formula>
    </cfRule>
    <cfRule type="containsText" dxfId="465" priority="486" operator="containsText" text="NoNat">
      <formula>NOT(ISERROR(SEARCH("NoNat",Q39)))</formula>
    </cfRule>
    <cfRule type="cellIs" dxfId="464" priority="487" operator="equal">
      <formula>"NoInput"</formula>
    </cfRule>
    <cfRule type="cellIs" dxfId="463" priority="488" operator="equal">
      <formula>"NoDef"</formula>
    </cfRule>
    <cfRule type="cellIs" dxfId="462" priority="489" operator="equal">
      <formula>"NoNDef"</formula>
    </cfRule>
  </conditionalFormatting>
  <conditionalFormatting sqref="Q39">
    <cfRule type="containsText" dxfId="461" priority="483" operator="containsText" text="NoAmend">
      <formula>NOT(ISERROR(SEARCH("NoAmend",Q39)))</formula>
    </cfRule>
  </conditionalFormatting>
  <conditionalFormatting sqref="Q39">
    <cfRule type="containsText" dxfId="460" priority="477" operator="containsText" text="NoAggr">
      <formula>NOT(ISERROR(SEARCH("NoAggr",Q39)))</formula>
    </cfRule>
    <cfRule type="containsText" dxfId="459" priority="478" operator="containsText" text="NoInt">
      <formula>NOT(ISERROR(SEARCH("NoInt",Q39)))</formula>
    </cfRule>
    <cfRule type="containsText" dxfId="458" priority="479" operator="containsText" text="NoNat">
      <formula>NOT(ISERROR(SEARCH("NoNat",Q39)))</formula>
    </cfRule>
    <cfRule type="cellIs" dxfId="457" priority="480" operator="equal">
      <formula>"NoInput"</formula>
    </cfRule>
    <cfRule type="cellIs" dxfId="456" priority="481" operator="equal">
      <formula>"NoDef"</formula>
    </cfRule>
    <cfRule type="cellIs" dxfId="455" priority="482" operator="equal">
      <formula>"NoNDef"</formula>
    </cfRule>
  </conditionalFormatting>
  <conditionalFormatting sqref="Q41">
    <cfRule type="containsText" dxfId="454" priority="476" operator="containsText" text="NoAmend">
      <formula>NOT(ISERROR(SEARCH("NoAmend",Q41)))</formula>
    </cfRule>
  </conditionalFormatting>
  <conditionalFormatting sqref="Q41">
    <cfRule type="containsText" dxfId="453" priority="470" operator="containsText" text="NoAggr">
      <formula>NOT(ISERROR(SEARCH("NoAggr",Q41)))</formula>
    </cfRule>
    <cfRule type="containsText" dxfId="452" priority="471" operator="containsText" text="NoInt">
      <formula>NOT(ISERROR(SEARCH("NoInt",Q41)))</formula>
    </cfRule>
    <cfRule type="containsText" dxfId="451" priority="472" operator="containsText" text="NoNat">
      <formula>NOT(ISERROR(SEARCH("NoNat",Q41)))</formula>
    </cfRule>
    <cfRule type="cellIs" dxfId="450" priority="473" operator="equal">
      <formula>"NoInput"</formula>
    </cfRule>
    <cfRule type="cellIs" dxfId="449" priority="474" operator="equal">
      <formula>"NoDef"</formula>
    </cfRule>
    <cfRule type="cellIs" dxfId="448" priority="475" operator="equal">
      <formula>"NoNDef"</formula>
    </cfRule>
  </conditionalFormatting>
  <conditionalFormatting sqref="Q41">
    <cfRule type="containsText" dxfId="447" priority="469" operator="containsText" text="NoAmend">
      <formula>NOT(ISERROR(SEARCH("NoAmend",Q41)))</formula>
    </cfRule>
  </conditionalFormatting>
  <conditionalFormatting sqref="Q41">
    <cfRule type="containsText" dxfId="446" priority="463" operator="containsText" text="NoAggr">
      <formula>NOT(ISERROR(SEARCH("NoAggr",Q41)))</formula>
    </cfRule>
    <cfRule type="containsText" dxfId="445" priority="464" operator="containsText" text="NoInt">
      <formula>NOT(ISERROR(SEARCH("NoInt",Q41)))</formula>
    </cfRule>
    <cfRule type="containsText" dxfId="444" priority="465" operator="containsText" text="NoNat">
      <formula>NOT(ISERROR(SEARCH("NoNat",Q41)))</formula>
    </cfRule>
    <cfRule type="cellIs" dxfId="443" priority="466" operator="equal">
      <formula>"NoInput"</formula>
    </cfRule>
    <cfRule type="cellIs" dxfId="442" priority="467" operator="equal">
      <formula>"NoDef"</formula>
    </cfRule>
    <cfRule type="cellIs" dxfId="441" priority="468" operator="equal">
      <formula>"NoNDef"</formula>
    </cfRule>
  </conditionalFormatting>
  <conditionalFormatting sqref="Q41">
    <cfRule type="containsText" dxfId="440" priority="462" operator="containsText" text="NoAmend">
      <formula>NOT(ISERROR(SEARCH("NoAmend",Q41)))</formula>
    </cfRule>
  </conditionalFormatting>
  <conditionalFormatting sqref="Q41">
    <cfRule type="containsText" dxfId="439" priority="456" operator="containsText" text="NoAggr">
      <formula>NOT(ISERROR(SEARCH("NoAggr",Q41)))</formula>
    </cfRule>
    <cfRule type="containsText" dxfId="438" priority="457" operator="containsText" text="NoInt">
      <formula>NOT(ISERROR(SEARCH("NoInt",Q41)))</formula>
    </cfRule>
    <cfRule type="containsText" dxfId="437" priority="458" operator="containsText" text="NoNat">
      <formula>NOT(ISERROR(SEARCH("NoNat",Q41)))</formula>
    </cfRule>
    <cfRule type="cellIs" dxfId="436" priority="459" operator="equal">
      <formula>"NoInput"</formula>
    </cfRule>
    <cfRule type="cellIs" dxfId="435" priority="460" operator="equal">
      <formula>"NoDef"</formula>
    </cfRule>
    <cfRule type="cellIs" dxfId="434" priority="461" operator="equal">
      <formula>"NoNDef"</formula>
    </cfRule>
  </conditionalFormatting>
  <conditionalFormatting sqref="Q43">
    <cfRule type="containsText" dxfId="433" priority="455" operator="containsText" text="NoAmend">
      <formula>NOT(ISERROR(SEARCH("NoAmend",Q43)))</formula>
    </cfRule>
  </conditionalFormatting>
  <conditionalFormatting sqref="Q43">
    <cfRule type="containsText" dxfId="432" priority="449" operator="containsText" text="NoAggr">
      <formula>NOT(ISERROR(SEARCH("NoAggr",Q43)))</formula>
    </cfRule>
    <cfRule type="containsText" dxfId="431" priority="450" operator="containsText" text="NoInt">
      <formula>NOT(ISERROR(SEARCH("NoInt",Q43)))</formula>
    </cfRule>
    <cfRule type="containsText" dxfId="430" priority="451" operator="containsText" text="NoNat">
      <formula>NOT(ISERROR(SEARCH("NoNat",Q43)))</formula>
    </cfRule>
    <cfRule type="cellIs" dxfId="429" priority="452" operator="equal">
      <formula>"NoInput"</formula>
    </cfRule>
    <cfRule type="cellIs" dxfId="428" priority="453" operator="equal">
      <formula>"NoDef"</formula>
    </cfRule>
    <cfRule type="cellIs" dxfId="427" priority="454" operator="equal">
      <formula>"NoNDef"</formula>
    </cfRule>
  </conditionalFormatting>
  <conditionalFormatting sqref="Q43">
    <cfRule type="containsText" dxfId="426" priority="448" operator="containsText" text="NoAmend">
      <formula>NOT(ISERROR(SEARCH("NoAmend",Q43)))</formula>
    </cfRule>
  </conditionalFormatting>
  <conditionalFormatting sqref="Q43">
    <cfRule type="containsText" dxfId="425" priority="442" operator="containsText" text="NoAggr">
      <formula>NOT(ISERROR(SEARCH("NoAggr",Q43)))</formula>
    </cfRule>
    <cfRule type="containsText" dxfId="424" priority="443" operator="containsText" text="NoInt">
      <formula>NOT(ISERROR(SEARCH("NoInt",Q43)))</formula>
    </cfRule>
    <cfRule type="containsText" dxfId="423" priority="444" operator="containsText" text="NoNat">
      <formula>NOT(ISERROR(SEARCH("NoNat",Q43)))</formula>
    </cfRule>
    <cfRule type="cellIs" dxfId="422" priority="445" operator="equal">
      <formula>"NoInput"</formula>
    </cfRule>
    <cfRule type="cellIs" dxfId="421" priority="446" operator="equal">
      <formula>"NoDef"</formula>
    </cfRule>
    <cfRule type="cellIs" dxfId="420" priority="447" operator="equal">
      <formula>"NoNDef"</formula>
    </cfRule>
  </conditionalFormatting>
  <conditionalFormatting sqref="Q43">
    <cfRule type="containsText" dxfId="419" priority="441" operator="containsText" text="NoAmend">
      <formula>NOT(ISERROR(SEARCH("NoAmend",Q43)))</formula>
    </cfRule>
  </conditionalFormatting>
  <conditionalFormatting sqref="Q43">
    <cfRule type="containsText" dxfId="418" priority="435" operator="containsText" text="NoAggr">
      <formula>NOT(ISERROR(SEARCH("NoAggr",Q43)))</formula>
    </cfRule>
    <cfRule type="containsText" dxfId="417" priority="436" operator="containsText" text="NoInt">
      <formula>NOT(ISERROR(SEARCH("NoInt",Q43)))</formula>
    </cfRule>
    <cfRule type="containsText" dxfId="416" priority="437" operator="containsText" text="NoNat">
      <formula>NOT(ISERROR(SEARCH("NoNat",Q43)))</formula>
    </cfRule>
    <cfRule type="cellIs" dxfId="415" priority="438" operator="equal">
      <formula>"NoInput"</formula>
    </cfRule>
    <cfRule type="cellIs" dxfId="414" priority="439" operator="equal">
      <formula>"NoDef"</formula>
    </cfRule>
    <cfRule type="cellIs" dxfId="413" priority="440" operator="equal">
      <formula>"NoNDef"</formula>
    </cfRule>
  </conditionalFormatting>
  <conditionalFormatting sqref="Q46">
    <cfRule type="containsText" dxfId="412" priority="434" operator="containsText" text="NoAmend">
      <formula>NOT(ISERROR(SEARCH("NoAmend",Q46)))</formula>
    </cfRule>
  </conditionalFormatting>
  <conditionalFormatting sqref="Q46">
    <cfRule type="containsText" dxfId="411" priority="428" operator="containsText" text="NoAggr">
      <formula>NOT(ISERROR(SEARCH("NoAggr",Q46)))</formula>
    </cfRule>
    <cfRule type="containsText" dxfId="410" priority="429" operator="containsText" text="NoInt">
      <formula>NOT(ISERROR(SEARCH("NoInt",Q46)))</formula>
    </cfRule>
    <cfRule type="containsText" dxfId="409" priority="430" operator="containsText" text="NoNat">
      <formula>NOT(ISERROR(SEARCH("NoNat",Q46)))</formula>
    </cfRule>
    <cfRule type="cellIs" dxfId="408" priority="431" operator="equal">
      <formula>"NoInput"</formula>
    </cfRule>
    <cfRule type="cellIs" dxfId="407" priority="432" operator="equal">
      <formula>"NoDef"</formula>
    </cfRule>
    <cfRule type="cellIs" dxfId="406" priority="433" operator="equal">
      <formula>"NoNDef"</formula>
    </cfRule>
  </conditionalFormatting>
  <conditionalFormatting sqref="Q46">
    <cfRule type="containsText" dxfId="405" priority="427" operator="containsText" text="NoAmend">
      <formula>NOT(ISERROR(SEARCH("NoAmend",Q46)))</formula>
    </cfRule>
  </conditionalFormatting>
  <conditionalFormatting sqref="Q46">
    <cfRule type="containsText" dxfId="404" priority="421" operator="containsText" text="NoAggr">
      <formula>NOT(ISERROR(SEARCH("NoAggr",Q46)))</formula>
    </cfRule>
    <cfRule type="containsText" dxfId="403" priority="422" operator="containsText" text="NoInt">
      <formula>NOT(ISERROR(SEARCH("NoInt",Q46)))</formula>
    </cfRule>
    <cfRule type="containsText" dxfId="402" priority="423" operator="containsText" text="NoNat">
      <formula>NOT(ISERROR(SEARCH("NoNat",Q46)))</formula>
    </cfRule>
    <cfRule type="cellIs" dxfId="401" priority="424" operator="equal">
      <formula>"NoInput"</formula>
    </cfRule>
    <cfRule type="cellIs" dxfId="400" priority="425" operator="equal">
      <formula>"NoDef"</formula>
    </cfRule>
    <cfRule type="cellIs" dxfId="399" priority="426" operator="equal">
      <formula>"NoNDef"</formula>
    </cfRule>
  </conditionalFormatting>
  <conditionalFormatting sqref="Q46">
    <cfRule type="containsText" dxfId="398" priority="420" operator="containsText" text="NoAmend">
      <formula>NOT(ISERROR(SEARCH("NoAmend",Q46)))</formula>
    </cfRule>
  </conditionalFormatting>
  <conditionalFormatting sqref="Q46">
    <cfRule type="containsText" dxfId="397" priority="414" operator="containsText" text="NoAggr">
      <formula>NOT(ISERROR(SEARCH("NoAggr",Q46)))</formula>
    </cfRule>
    <cfRule type="containsText" dxfId="396" priority="415" operator="containsText" text="NoInt">
      <formula>NOT(ISERROR(SEARCH("NoInt",Q46)))</formula>
    </cfRule>
    <cfRule type="containsText" dxfId="395" priority="416" operator="containsText" text="NoNat">
      <formula>NOT(ISERROR(SEARCH("NoNat",Q46)))</formula>
    </cfRule>
    <cfRule type="cellIs" dxfId="394" priority="417" operator="equal">
      <formula>"NoInput"</formula>
    </cfRule>
    <cfRule type="cellIs" dxfId="393" priority="418" operator="equal">
      <formula>"NoDef"</formula>
    </cfRule>
    <cfRule type="cellIs" dxfId="392" priority="419" operator="equal">
      <formula>"NoNDef"</formula>
    </cfRule>
  </conditionalFormatting>
  <conditionalFormatting sqref="Q48">
    <cfRule type="containsText" dxfId="391" priority="413" operator="containsText" text="NoAmend">
      <formula>NOT(ISERROR(SEARCH("NoAmend",Q48)))</formula>
    </cfRule>
  </conditionalFormatting>
  <conditionalFormatting sqref="Q48">
    <cfRule type="containsText" dxfId="390" priority="407" operator="containsText" text="NoAggr">
      <formula>NOT(ISERROR(SEARCH("NoAggr",Q48)))</formula>
    </cfRule>
    <cfRule type="containsText" dxfId="389" priority="408" operator="containsText" text="NoInt">
      <formula>NOT(ISERROR(SEARCH("NoInt",Q48)))</formula>
    </cfRule>
    <cfRule type="containsText" dxfId="388" priority="409" operator="containsText" text="NoNat">
      <formula>NOT(ISERROR(SEARCH("NoNat",Q48)))</formula>
    </cfRule>
    <cfRule type="cellIs" dxfId="387" priority="410" operator="equal">
      <formula>"NoInput"</formula>
    </cfRule>
    <cfRule type="cellIs" dxfId="386" priority="411" operator="equal">
      <formula>"NoDef"</formula>
    </cfRule>
    <cfRule type="cellIs" dxfId="385" priority="412" operator="equal">
      <formula>"NoNDef"</formula>
    </cfRule>
  </conditionalFormatting>
  <conditionalFormatting sqref="Q48">
    <cfRule type="containsText" dxfId="384" priority="406" operator="containsText" text="NoAmend">
      <formula>NOT(ISERROR(SEARCH("NoAmend",Q48)))</formula>
    </cfRule>
  </conditionalFormatting>
  <conditionalFormatting sqref="Q48">
    <cfRule type="containsText" dxfId="383" priority="400" operator="containsText" text="NoAggr">
      <formula>NOT(ISERROR(SEARCH("NoAggr",Q48)))</formula>
    </cfRule>
    <cfRule type="containsText" dxfId="382" priority="401" operator="containsText" text="NoInt">
      <formula>NOT(ISERROR(SEARCH("NoInt",Q48)))</formula>
    </cfRule>
    <cfRule type="containsText" dxfId="381" priority="402" operator="containsText" text="NoNat">
      <formula>NOT(ISERROR(SEARCH("NoNat",Q48)))</formula>
    </cfRule>
    <cfRule type="cellIs" dxfId="380" priority="403" operator="equal">
      <formula>"NoInput"</formula>
    </cfRule>
    <cfRule type="cellIs" dxfId="379" priority="404" operator="equal">
      <formula>"NoDef"</formula>
    </cfRule>
    <cfRule type="cellIs" dxfId="378" priority="405" operator="equal">
      <formula>"NoNDef"</formula>
    </cfRule>
  </conditionalFormatting>
  <conditionalFormatting sqref="Q51">
    <cfRule type="containsText" dxfId="377" priority="392" operator="containsText" text="NoAmend">
      <formula>NOT(ISERROR(SEARCH("NoAmend",Q51)))</formula>
    </cfRule>
  </conditionalFormatting>
  <conditionalFormatting sqref="Q51">
    <cfRule type="containsText" dxfId="376" priority="386" operator="containsText" text="NoAggr">
      <formula>NOT(ISERROR(SEARCH("NoAggr",Q51)))</formula>
    </cfRule>
    <cfRule type="containsText" dxfId="375" priority="387" operator="containsText" text="NoInt">
      <formula>NOT(ISERROR(SEARCH("NoInt",Q51)))</formula>
    </cfRule>
    <cfRule type="containsText" dxfId="374" priority="388" operator="containsText" text="NoNat">
      <formula>NOT(ISERROR(SEARCH("NoNat",Q51)))</formula>
    </cfRule>
    <cfRule type="cellIs" dxfId="373" priority="389" operator="equal">
      <formula>"NoInput"</formula>
    </cfRule>
    <cfRule type="cellIs" dxfId="372" priority="390" operator="equal">
      <formula>"NoDef"</formula>
    </cfRule>
    <cfRule type="cellIs" dxfId="371" priority="391" operator="equal">
      <formula>"NoNDef"</formula>
    </cfRule>
  </conditionalFormatting>
  <conditionalFormatting sqref="Q51">
    <cfRule type="containsText" dxfId="370" priority="385" operator="containsText" text="NoAmend">
      <formula>NOT(ISERROR(SEARCH("NoAmend",Q51)))</formula>
    </cfRule>
  </conditionalFormatting>
  <conditionalFormatting sqref="Q51">
    <cfRule type="containsText" dxfId="369" priority="379" operator="containsText" text="NoAggr">
      <formula>NOT(ISERROR(SEARCH("NoAggr",Q51)))</formula>
    </cfRule>
    <cfRule type="containsText" dxfId="368" priority="380" operator="containsText" text="NoInt">
      <formula>NOT(ISERROR(SEARCH("NoInt",Q51)))</formula>
    </cfRule>
    <cfRule type="containsText" dxfId="367" priority="381" operator="containsText" text="NoNat">
      <formula>NOT(ISERROR(SEARCH("NoNat",Q51)))</formula>
    </cfRule>
    <cfRule type="cellIs" dxfId="366" priority="382" operator="equal">
      <formula>"NoInput"</formula>
    </cfRule>
    <cfRule type="cellIs" dxfId="365" priority="383" operator="equal">
      <formula>"NoDef"</formula>
    </cfRule>
    <cfRule type="cellIs" dxfId="364" priority="384" operator="equal">
      <formula>"NoNDef"</formula>
    </cfRule>
  </conditionalFormatting>
  <conditionalFormatting sqref="Q51">
    <cfRule type="containsText" dxfId="363" priority="378" operator="containsText" text="NoAmend">
      <formula>NOT(ISERROR(SEARCH("NoAmend",Q51)))</formula>
    </cfRule>
  </conditionalFormatting>
  <conditionalFormatting sqref="Q51">
    <cfRule type="containsText" dxfId="362" priority="372" operator="containsText" text="NoAggr">
      <formula>NOT(ISERROR(SEARCH("NoAggr",Q51)))</formula>
    </cfRule>
    <cfRule type="containsText" dxfId="361" priority="373" operator="containsText" text="NoInt">
      <formula>NOT(ISERROR(SEARCH("NoInt",Q51)))</formula>
    </cfRule>
    <cfRule type="containsText" dxfId="360" priority="374" operator="containsText" text="NoNat">
      <formula>NOT(ISERROR(SEARCH("NoNat",Q51)))</formula>
    </cfRule>
    <cfRule type="cellIs" dxfId="359" priority="375" operator="equal">
      <formula>"NoInput"</formula>
    </cfRule>
    <cfRule type="cellIs" dxfId="358" priority="376" operator="equal">
      <formula>"NoDef"</formula>
    </cfRule>
    <cfRule type="cellIs" dxfId="357" priority="377" operator="equal">
      <formula>"NoNDef"</formula>
    </cfRule>
  </conditionalFormatting>
  <conditionalFormatting sqref="Q53">
    <cfRule type="containsText" dxfId="356" priority="371" operator="containsText" text="NoAmend">
      <formula>NOT(ISERROR(SEARCH("NoAmend",Q53)))</formula>
    </cfRule>
  </conditionalFormatting>
  <conditionalFormatting sqref="Q53">
    <cfRule type="containsText" dxfId="355" priority="365" operator="containsText" text="NoAggr">
      <formula>NOT(ISERROR(SEARCH("NoAggr",Q53)))</formula>
    </cfRule>
    <cfRule type="containsText" dxfId="354" priority="366" operator="containsText" text="NoInt">
      <formula>NOT(ISERROR(SEARCH("NoInt",Q53)))</formula>
    </cfRule>
    <cfRule type="containsText" dxfId="353" priority="367" operator="containsText" text="NoNat">
      <formula>NOT(ISERROR(SEARCH("NoNat",Q53)))</formula>
    </cfRule>
    <cfRule type="cellIs" dxfId="352" priority="368" operator="equal">
      <formula>"NoInput"</formula>
    </cfRule>
    <cfRule type="cellIs" dxfId="351" priority="369" operator="equal">
      <formula>"NoDef"</formula>
    </cfRule>
    <cfRule type="cellIs" dxfId="350" priority="370" operator="equal">
      <formula>"NoNDef"</formula>
    </cfRule>
  </conditionalFormatting>
  <conditionalFormatting sqref="Q53">
    <cfRule type="containsText" dxfId="349" priority="364" operator="containsText" text="NoAmend">
      <formula>NOT(ISERROR(SEARCH("NoAmend",Q53)))</formula>
    </cfRule>
  </conditionalFormatting>
  <conditionalFormatting sqref="Q53">
    <cfRule type="containsText" dxfId="348" priority="358" operator="containsText" text="NoAggr">
      <formula>NOT(ISERROR(SEARCH("NoAggr",Q53)))</formula>
    </cfRule>
    <cfRule type="containsText" dxfId="347" priority="359" operator="containsText" text="NoInt">
      <formula>NOT(ISERROR(SEARCH("NoInt",Q53)))</formula>
    </cfRule>
    <cfRule type="containsText" dxfId="346" priority="360" operator="containsText" text="NoNat">
      <formula>NOT(ISERROR(SEARCH("NoNat",Q53)))</formula>
    </cfRule>
    <cfRule type="cellIs" dxfId="345" priority="361" operator="equal">
      <formula>"NoInput"</formula>
    </cfRule>
    <cfRule type="cellIs" dxfId="344" priority="362" operator="equal">
      <formula>"NoDef"</formula>
    </cfRule>
    <cfRule type="cellIs" dxfId="343" priority="363" operator="equal">
      <formula>"NoNDef"</formula>
    </cfRule>
  </conditionalFormatting>
  <conditionalFormatting sqref="Q53">
    <cfRule type="containsText" dxfId="342" priority="357" operator="containsText" text="NoAmend">
      <formula>NOT(ISERROR(SEARCH("NoAmend",Q53)))</formula>
    </cfRule>
  </conditionalFormatting>
  <conditionalFormatting sqref="Q53">
    <cfRule type="containsText" dxfId="341" priority="351" operator="containsText" text="NoAggr">
      <formula>NOT(ISERROR(SEARCH("NoAggr",Q53)))</formula>
    </cfRule>
    <cfRule type="containsText" dxfId="340" priority="352" operator="containsText" text="NoInt">
      <formula>NOT(ISERROR(SEARCH("NoInt",Q53)))</formula>
    </cfRule>
    <cfRule type="containsText" dxfId="339" priority="353" operator="containsText" text="NoNat">
      <formula>NOT(ISERROR(SEARCH("NoNat",Q53)))</formula>
    </cfRule>
    <cfRule type="cellIs" dxfId="338" priority="354" operator="equal">
      <formula>"NoInput"</formula>
    </cfRule>
    <cfRule type="cellIs" dxfId="337" priority="355" operator="equal">
      <formula>"NoDef"</formula>
    </cfRule>
    <cfRule type="cellIs" dxfId="336" priority="356" operator="equal">
      <formula>"NoNDef"</formula>
    </cfRule>
  </conditionalFormatting>
  <conditionalFormatting sqref="Q56">
    <cfRule type="containsText" dxfId="335" priority="350" operator="containsText" text="NoAmend">
      <formula>NOT(ISERROR(SEARCH("NoAmend",Q56)))</formula>
    </cfRule>
  </conditionalFormatting>
  <conditionalFormatting sqref="Q56">
    <cfRule type="containsText" dxfId="334" priority="344" operator="containsText" text="NoAggr">
      <formula>NOT(ISERROR(SEARCH("NoAggr",Q56)))</formula>
    </cfRule>
    <cfRule type="containsText" dxfId="333" priority="345" operator="containsText" text="NoInt">
      <formula>NOT(ISERROR(SEARCH("NoInt",Q56)))</formula>
    </cfRule>
    <cfRule type="containsText" dxfId="332" priority="346" operator="containsText" text="NoNat">
      <formula>NOT(ISERROR(SEARCH("NoNat",Q56)))</formula>
    </cfRule>
    <cfRule type="cellIs" dxfId="331" priority="347" operator="equal">
      <formula>"NoInput"</formula>
    </cfRule>
    <cfRule type="cellIs" dxfId="330" priority="348" operator="equal">
      <formula>"NoDef"</formula>
    </cfRule>
    <cfRule type="cellIs" dxfId="329" priority="349" operator="equal">
      <formula>"NoNDef"</formula>
    </cfRule>
  </conditionalFormatting>
  <conditionalFormatting sqref="Q56">
    <cfRule type="containsText" dxfId="328" priority="336" operator="containsText" text="NoAmend">
      <formula>NOT(ISERROR(SEARCH("NoAmend",Q56)))</formula>
    </cfRule>
  </conditionalFormatting>
  <conditionalFormatting sqref="Q56">
    <cfRule type="containsText" dxfId="327" priority="330" operator="containsText" text="NoAggr">
      <formula>NOT(ISERROR(SEARCH("NoAggr",Q56)))</formula>
    </cfRule>
    <cfRule type="containsText" dxfId="326" priority="331" operator="containsText" text="NoInt">
      <formula>NOT(ISERROR(SEARCH("NoInt",Q56)))</formula>
    </cfRule>
    <cfRule type="containsText" dxfId="325" priority="332" operator="containsText" text="NoNat">
      <formula>NOT(ISERROR(SEARCH("NoNat",Q56)))</formula>
    </cfRule>
    <cfRule type="cellIs" dxfId="324" priority="333" operator="equal">
      <formula>"NoInput"</formula>
    </cfRule>
    <cfRule type="cellIs" dxfId="323" priority="334" operator="equal">
      <formula>"NoDef"</formula>
    </cfRule>
    <cfRule type="cellIs" dxfId="322" priority="335" operator="equal">
      <formula>"NoNDef"</formula>
    </cfRule>
  </conditionalFormatting>
  <conditionalFormatting sqref="Q59">
    <cfRule type="containsText" dxfId="321" priority="329" operator="containsText" text="NoAmend">
      <formula>NOT(ISERROR(SEARCH("NoAmend",Q59)))</formula>
    </cfRule>
  </conditionalFormatting>
  <conditionalFormatting sqref="Q59">
    <cfRule type="containsText" dxfId="320" priority="323" operator="containsText" text="NoAggr">
      <formula>NOT(ISERROR(SEARCH("NoAggr",Q59)))</formula>
    </cfRule>
    <cfRule type="containsText" dxfId="319" priority="324" operator="containsText" text="NoInt">
      <formula>NOT(ISERROR(SEARCH("NoInt",Q59)))</formula>
    </cfRule>
    <cfRule type="containsText" dxfId="318" priority="325" operator="containsText" text="NoNat">
      <formula>NOT(ISERROR(SEARCH("NoNat",Q59)))</formula>
    </cfRule>
    <cfRule type="cellIs" dxfId="317" priority="326" operator="equal">
      <formula>"NoInput"</formula>
    </cfRule>
    <cfRule type="cellIs" dxfId="316" priority="327" operator="equal">
      <formula>"NoDef"</formula>
    </cfRule>
    <cfRule type="cellIs" dxfId="315" priority="328" operator="equal">
      <formula>"NoNDef"</formula>
    </cfRule>
  </conditionalFormatting>
  <conditionalFormatting sqref="Q59">
    <cfRule type="containsText" dxfId="314" priority="315" operator="containsText" text="NoAmend">
      <formula>NOT(ISERROR(SEARCH("NoAmend",Q59)))</formula>
    </cfRule>
  </conditionalFormatting>
  <conditionalFormatting sqref="Q59">
    <cfRule type="containsText" dxfId="313" priority="309" operator="containsText" text="NoAggr">
      <formula>NOT(ISERROR(SEARCH("NoAggr",Q59)))</formula>
    </cfRule>
    <cfRule type="containsText" dxfId="312" priority="310" operator="containsText" text="NoInt">
      <formula>NOT(ISERROR(SEARCH("NoInt",Q59)))</formula>
    </cfRule>
    <cfRule type="containsText" dxfId="311" priority="311" operator="containsText" text="NoNat">
      <formula>NOT(ISERROR(SEARCH("NoNat",Q59)))</formula>
    </cfRule>
    <cfRule type="cellIs" dxfId="310" priority="312" operator="equal">
      <formula>"NoInput"</formula>
    </cfRule>
    <cfRule type="cellIs" dxfId="309" priority="313" operator="equal">
      <formula>"NoDef"</formula>
    </cfRule>
    <cfRule type="cellIs" dxfId="308" priority="314" operator="equal">
      <formula>"NoNDef"</formula>
    </cfRule>
  </conditionalFormatting>
  <conditionalFormatting sqref="Q62">
    <cfRule type="containsText" dxfId="307" priority="308" operator="containsText" text="NoAmend">
      <formula>NOT(ISERROR(SEARCH("NoAmend",Q62)))</formula>
    </cfRule>
  </conditionalFormatting>
  <conditionalFormatting sqref="Q62">
    <cfRule type="containsText" dxfId="306" priority="302" operator="containsText" text="NoAggr">
      <formula>NOT(ISERROR(SEARCH("NoAggr",Q62)))</formula>
    </cfRule>
    <cfRule type="containsText" dxfId="305" priority="303" operator="containsText" text="NoInt">
      <formula>NOT(ISERROR(SEARCH("NoInt",Q62)))</formula>
    </cfRule>
    <cfRule type="containsText" dxfId="304" priority="304" operator="containsText" text="NoNat">
      <formula>NOT(ISERROR(SEARCH("NoNat",Q62)))</formula>
    </cfRule>
    <cfRule type="cellIs" dxfId="303" priority="305" operator="equal">
      <formula>"NoInput"</formula>
    </cfRule>
    <cfRule type="cellIs" dxfId="302" priority="306" operator="equal">
      <formula>"NoDef"</formula>
    </cfRule>
    <cfRule type="cellIs" dxfId="301" priority="307" operator="equal">
      <formula>"NoNDef"</formula>
    </cfRule>
  </conditionalFormatting>
  <conditionalFormatting sqref="Q62">
    <cfRule type="containsText" dxfId="300" priority="301" operator="containsText" text="NoAmend">
      <formula>NOT(ISERROR(SEARCH("NoAmend",Q62)))</formula>
    </cfRule>
  </conditionalFormatting>
  <conditionalFormatting sqref="Q62">
    <cfRule type="containsText" dxfId="299" priority="295" operator="containsText" text="NoAggr">
      <formula>NOT(ISERROR(SEARCH("NoAggr",Q62)))</formula>
    </cfRule>
    <cfRule type="containsText" dxfId="298" priority="296" operator="containsText" text="NoInt">
      <formula>NOT(ISERROR(SEARCH("NoInt",Q62)))</formula>
    </cfRule>
    <cfRule type="containsText" dxfId="297" priority="297" operator="containsText" text="NoNat">
      <formula>NOT(ISERROR(SEARCH("NoNat",Q62)))</formula>
    </cfRule>
    <cfRule type="cellIs" dxfId="296" priority="298" operator="equal">
      <formula>"NoInput"</formula>
    </cfRule>
    <cfRule type="cellIs" dxfId="295" priority="299" operator="equal">
      <formula>"NoDef"</formula>
    </cfRule>
    <cfRule type="cellIs" dxfId="294" priority="300" operator="equal">
      <formula>"NoNDef"</formula>
    </cfRule>
  </conditionalFormatting>
  <conditionalFormatting sqref="Q62">
    <cfRule type="containsText" dxfId="293" priority="294" operator="containsText" text="NoAmend">
      <formula>NOT(ISERROR(SEARCH("NoAmend",Q62)))</formula>
    </cfRule>
  </conditionalFormatting>
  <conditionalFormatting sqref="Q62">
    <cfRule type="containsText" dxfId="292" priority="288" operator="containsText" text="NoAggr">
      <formula>NOT(ISERROR(SEARCH("NoAggr",Q62)))</formula>
    </cfRule>
    <cfRule type="containsText" dxfId="291" priority="289" operator="containsText" text="NoInt">
      <formula>NOT(ISERROR(SEARCH("NoInt",Q62)))</formula>
    </cfRule>
    <cfRule type="containsText" dxfId="290" priority="290" operator="containsText" text="NoNat">
      <formula>NOT(ISERROR(SEARCH("NoNat",Q62)))</formula>
    </cfRule>
    <cfRule type="cellIs" dxfId="289" priority="291" operator="equal">
      <formula>"NoInput"</formula>
    </cfRule>
    <cfRule type="cellIs" dxfId="288" priority="292" operator="equal">
      <formula>"NoDef"</formula>
    </cfRule>
    <cfRule type="cellIs" dxfId="287" priority="293" operator="equal">
      <formula>"NoNDef"</formula>
    </cfRule>
  </conditionalFormatting>
  <conditionalFormatting sqref="Q65">
    <cfRule type="containsText" dxfId="286" priority="287" operator="containsText" text="NoAmend">
      <formula>NOT(ISERROR(SEARCH("NoAmend",Q65)))</formula>
    </cfRule>
  </conditionalFormatting>
  <conditionalFormatting sqref="Q65">
    <cfRule type="containsText" dxfId="285" priority="281" operator="containsText" text="NoAggr">
      <formula>NOT(ISERROR(SEARCH("NoAggr",Q65)))</formula>
    </cfRule>
    <cfRule type="containsText" dxfId="284" priority="282" operator="containsText" text="NoInt">
      <formula>NOT(ISERROR(SEARCH("NoInt",Q65)))</formula>
    </cfRule>
    <cfRule type="containsText" dxfId="283" priority="283" operator="containsText" text="NoNat">
      <formula>NOT(ISERROR(SEARCH("NoNat",Q65)))</formula>
    </cfRule>
    <cfRule type="cellIs" dxfId="282" priority="284" operator="equal">
      <formula>"NoInput"</formula>
    </cfRule>
    <cfRule type="cellIs" dxfId="281" priority="285" operator="equal">
      <formula>"NoDef"</formula>
    </cfRule>
    <cfRule type="cellIs" dxfId="280" priority="286" operator="equal">
      <formula>"NoNDef"</formula>
    </cfRule>
  </conditionalFormatting>
  <conditionalFormatting sqref="Q65">
    <cfRule type="containsText" dxfId="279" priority="280" operator="containsText" text="NoAmend">
      <formula>NOT(ISERROR(SEARCH("NoAmend",Q65)))</formula>
    </cfRule>
  </conditionalFormatting>
  <conditionalFormatting sqref="Q65">
    <cfRule type="containsText" dxfId="278" priority="274" operator="containsText" text="NoAggr">
      <formula>NOT(ISERROR(SEARCH("NoAggr",Q65)))</formula>
    </cfRule>
    <cfRule type="containsText" dxfId="277" priority="275" operator="containsText" text="NoInt">
      <formula>NOT(ISERROR(SEARCH("NoInt",Q65)))</formula>
    </cfRule>
    <cfRule type="containsText" dxfId="276" priority="276" operator="containsText" text="NoNat">
      <formula>NOT(ISERROR(SEARCH("NoNat",Q65)))</formula>
    </cfRule>
    <cfRule type="cellIs" dxfId="275" priority="277" operator="equal">
      <formula>"NoInput"</formula>
    </cfRule>
    <cfRule type="cellIs" dxfId="274" priority="278" operator="equal">
      <formula>"NoDef"</formula>
    </cfRule>
    <cfRule type="cellIs" dxfId="273" priority="279" operator="equal">
      <formula>"NoNDef"</formula>
    </cfRule>
  </conditionalFormatting>
  <conditionalFormatting sqref="Q65">
    <cfRule type="containsText" dxfId="272" priority="273" operator="containsText" text="NoAmend">
      <formula>NOT(ISERROR(SEARCH("NoAmend",Q65)))</formula>
    </cfRule>
  </conditionalFormatting>
  <conditionalFormatting sqref="Q65">
    <cfRule type="containsText" dxfId="271" priority="267" operator="containsText" text="NoAggr">
      <formula>NOT(ISERROR(SEARCH("NoAggr",Q65)))</formula>
    </cfRule>
    <cfRule type="containsText" dxfId="270" priority="268" operator="containsText" text="NoInt">
      <formula>NOT(ISERROR(SEARCH("NoInt",Q65)))</formula>
    </cfRule>
    <cfRule type="containsText" dxfId="269" priority="269" operator="containsText" text="NoNat">
      <formula>NOT(ISERROR(SEARCH("NoNat",Q65)))</formula>
    </cfRule>
    <cfRule type="cellIs" dxfId="268" priority="270" operator="equal">
      <formula>"NoInput"</formula>
    </cfRule>
    <cfRule type="cellIs" dxfId="267" priority="271" operator="equal">
      <formula>"NoDef"</formula>
    </cfRule>
    <cfRule type="cellIs" dxfId="266" priority="272" operator="equal">
      <formula>"NoNDef"</formula>
    </cfRule>
  </conditionalFormatting>
  <conditionalFormatting sqref="Q26">
    <cfRule type="containsText" dxfId="265" priority="266" operator="containsText" text="NoAmend">
      <formula>NOT(ISERROR(SEARCH("NoAmend",Q26)))</formula>
    </cfRule>
  </conditionalFormatting>
  <conditionalFormatting sqref="Q26">
    <cfRule type="containsText" dxfId="264" priority="260" operator="containsText" text="NoAggr">
      <formula>NOT(ISERROR(SEARCH("NoAggr",Q26)))</formula>
    </cfRule>
    <cfRule type="containsText" dxfId="263" priority="261" operator="containsText" text="NoInt">
      <formula>NOT(ISERROR(SEARCH("NoInt",Q26)))</formula>
    </cfRule>
    <cfRule type="containsText" dxfId="262" priority="262" operator="containsText" text="NoNat">
      <formula>NOT(ISERROR(SEARCH("NoNat",Q26)))</formula>
    </cfRule>
    <cfRule type="cellIs" dxfId="261" priority="263" operator="equal">
      <formula>"NoInput"</formula>
    </cfRule>
    <cfRule type="cellIs" dxfId="260" priority="264" operator="equal">
      <formula>"NoDef"</formula>
    </cfRule>
    <cfRule type="cellIs" dxfId="259" priority="265" operator="equal">
      <formula>"NoNDef"</formula>
    </cfRule>
  </conditionalFormatting>
  <conditionalFormatting sqref="Q29">
    <cfRule type="containsText" dxfId="258" priority="259" operator="containsText" text="NoAmend">
      <formula>NOT(ISERROR(SEARCH("NoAmend",Q29)))</formula>
    </cfRule>
  </conditionalFormatting>
  <conditionalFormatting sqref="Q29">
    <cfRule type="containsText" dxfId="257" priority="253" operator="containsText" text="NoAggr">
      <formula>NOT(ISERROR(SEARCH("NoAggr",Q29)))</formula>
    </cfRule>
    <cfRule type="containsText" dxfId="256" priority="254" operator="containsText" text="NoInt">
      <formula>NOT(ISERROR(SEARCH("NoInt",Q29)))</formula>
    </cfRule>
    <cfRule type="containsText" dxfId="255" priority="255" operator="containsText" text="NoNat">
      <formula>NOT(ISERROR(SEARCH("NoNat",Q29)))</formula>
    </cfRule>
    <cfRule type="cellIs" dxfId="254" priority="256" operator="equal">
      <formula>"NoInput"</formula>
    </cfRule>
    <cfRule type="cellIs" dxfId="253" priority="257" operator="equal">
      <formula>"NoDef"</formula>
    </cfRule>
    <cfRule type="cellIs" dxfId="252" priority="258" operator="equal">
      <formula>"NoNDef"</formula>
    </cfRule>
  </conditionalFormatting>
  <conditionalFormatting sqref="Q33">
    <cfRule type="containsText" dxfId="251" priority="252" operator="containsText" text="NoAmend">
      <formula>NOT(ISERROR(SEARCH("NoAmend",Q33)))</formula>
    </cfRule>
  </conditionalFormatting>
  <conditionalFormatting sqref="Q33">
    <cfRule type="containsText" dxfId="250" priority="246" operator="containsText" text="NoAggr">
      <formula>NOT(ISERROR(SEARCH("NoAggr",Q33)))</formula>
    </cfRule>
    <cfRule type="containsText" dxfId="249" priority="247" operator="containsText" text="NoInt">
      <formula>NOT(ISERROR(SEARCH("NoInt",Q33)))</formula>
    </cfRule>
    <cfRule type="containsText" dxfId="248" priority="248" operator="containsText" text="NoNat">
      <formula>NOT(ISERROR(SEARCH("NoNat",Q33)))</formula>
    </cfRule>
    <cfRule type="cellIs" dxfId="247" priority="249" operator="equal">
      <formula>"NoInput"</formula>
    </cfRule>
    <cfRule type="cellIs" dxfId="246" priority="250" operator="equal">
      <formula>"NoDef"</formula>
    </cfRule>
    <cfRule type="cellIs" dxfId="245" priority="251" operator="equal">
      <formula>"NoNDef"</formula>
    </cfRule>
  </conditionalFormatting>
  <conditionalFormatting sqref="Q374">
    <cfRule type="containsText" dxfId="244" priority="245" operator="containsText" text="NoAmend">
      <formula>NOT(ISERROR(SEARCH("NoAmend",Q374)))</formula>
    </cfRule>
  </conditionalFormatting>
  <conditionalFormatting sqref="Q374">
    <cfRule type="containsText" dxfId="243" priority="239" operator="containsText" text="NoAggr">
      <formula>NOT(ISERROR(SEARCH("NoAggr",Q374)))</formula>
    </cfRule>
    <cfRule type="containsText" dxfId="242" priority="240" operator="containsText" text="NoInt">
      <formula>NOT(ISERROR(SEARCH("NoInt",Q374)))</formula>
    </cfRule>
    <cfRule type="containsText" dxfId="241" priority="241" operator="containsText" text="NoNat">
      <formula>NOT(ISERROR(SEARCH("NoNat",Q374)))</formula>
    </cfRule>
    <cfRule type="cellIs" dxfId="240" priority="242" operator="equal">
      <formula>"NoInput"</formula>
    </cfRule>
    <cfRule type="cellIs" dxfId="239" priority="243" operator="equal">
      <formula>"NoDef"</formula>
    </cfRule>
    <cfRule type="cellIs" dxfId="238" priority="244" operator="equal">
      <formula>"NoNDef"</formula>
    </cfRule>
  </conditionalFormatting>
  <conditionalFormatting sqref="Q67:BB67">
    <cfRule type="containsText" dxfId="237" priority="238" operator="containsText" text="NoAmend">
      <formula>NOT(ISERROR(SEARCH("NoAmend",Q67)))</formula>
    </cfRule>
  </conditionalFormatting>
  <conditionalFormatting sqref="Q67:BB67">
    <cfRule type="containsText" dxfId="236" priority="232" operator="containsText" text="NoAggr">
      <formula>NOT(ISERROR(SEARCH("NoAggr",Q67)))</formula>
    </cfRule>
    <cfRule type="containsText" dxfId="235" priority="233" operator="containsText" text="NoInt">
      <formula>NOT(ISERROR(SEARCH("NoInt",Q67)))</formula>
    </cfRule>
    <cfRule type="containsText" dxfId="234" priority="234" operator="containsText" text="NoNat">
      <formula>NOT(ISERROR(SEARCH("NoNat",Q67)))</formula>
    </cfRule>
    <cfRule type="cellIs" dxfId="233" priority="235" operator="equal">
      <formula>"NoInput"</formula>
    </cfRule>
    <cfRule type="cellIs" dxfId="232" priority="236" operator="equal">
      <formula>"NoDef"</formula>
    </cfRule>
    <cfRule type="cellIs" dxfId="231" priority="237" operator="equal">
      <formula>"NoNDef"</formula>
    </cfRule>
  </conditionalFormatting>
  <conditionalFormatting sqref="Q20:BB20">
    <cfRule type="containsText" dxfId="230" priority="231" operator="containsText" text="NoAmend">
      <formula>NOT(ISERROR(SEARCH("NoAmend",Q20)))</formula>
    </cfRule>
  </conditionalFormatting>
  <conditionalFormatting sqref="Q20:BB20">
    <cfRule type="containsText" dxfId="229" priority="225" operator="containsText" text="NoAggr">
      <formula>NOT(ISERROR(SEARCH("NoAggr",Q20)))</formula>
    </cfRule>
    <cfRule type="containsText" dxfId="228" priority="226" operator="containsText" text="NoInt">
      <formula>NOT(ISERROR(SEARCH("NoInt",Q20)))</formula>
    </cfRule>
    <cfRule type="containsText" dxfId="227" priority="227" operator="containsText" text="NoNat">
      <formula>NOT(ISERROR(SEARCH("NoNat",Q20)))</formula>
    </cfRule>
    <cfRule type="cellIs" dxfId="226" priority="228" operator="equal">
      <formula>"NoInput"</formula>
    </cfRule>
    <cfRule type="cellIs" dxfId="225" priority="229" operator="equal">
      <formula>"NoDef"</formula>
    </cfRule>
    <cfRule type="cellIs" dxfId="224" priority="230" operator="equal">
      <formula>"NoNDef"</formula>
    </cfRule>
  </conditionalFormatting>
  <conditionalFormatting sqref="Q22:BB22">
    <cfRule type="containsText" dxfId="223" priority="224" operator="containsText" text="NoAmend">
      <formula>NOT(ISERROR(SEARCH("NoAmend",Q22)))</formula>
    </cfRule>
  </conditionalFormatting>
  <conditionalFormatting sqref="Q22:BB22">
    <cfRule type="containsText" dxfId="222" priority="218" operator="containsText" text="NoAggr">
      <formula>NOT(ISERROR(SEARCH("NoAggr",Q22)))</formula>
    </cfRule>
    <cfRule type="containsText" dxfId="221" priority="219" operator="containsText" text="NoInt">
      <formula>NOT(ISERROR(SEARCH("NoInt",Q22)))</formula>
    </cfRule>
    <cfRule type="containsText" dxfId="220" priority="220" operator="containsText" text="NoNat">
      <formula>NOT(ISERROR(SEARCH("NoNat",Q22)))</formula>
    </cfRule>
    <cfRule type="cellIs" dxfId="219" priority="221" operator="equal">
      <formula>"NoInput"</formula>
    </cfRule>
    <cfRule type="cellIs" dxfId="218" priority="222" operator="equal">
      <formula>"NoDef"</formula>
    </cfRule>
    <cfRule type="cellIs" dxfId="217" priority="223" operator="equal">
      <formula>"NoNDef"</formula>
    </cfRule>
  </conditionalFormatting>
  <conditionalFormatting sqref="Q34:BB34">
    <cfRule type="containsText" dxfId="216" priority="217" operator="containsText" text="NoAmend">
      <formula>NOT(ISERROR(SEARCH("NoAmend",Q34)))</formula>
    </cfRule>
  </conditionalFormatting>
  <conditionalFormatting sqref="Q34:BB34">
    <cfRule type="containsText" dxfId="215" priority="211" operator="containsText" text="NoAggr">
      <formula>NOT(ISERROR(SEARCH("NoAggr",Q34)))</formula>
    </cfRule>
    <cfRule type="containsText" dxfId="214" priority="212" operator="containsText" text="NoInt">
      <formula>NOT(ISERROR(SEARCH("NoInt",Q34)))</formula>
    </cfRule>
    <cfRule type="containsText" dxfId="213" priority="213" operator="containsText" text="NoNat">
      <formula>NOT(ISERROR(SEARCH("NoNat",Q34)))</formula>
    </cfRule>
    <cfRule type="cellIs" dxfId="212" priority="214" operator="equal">
      <formula>"NoInput"</formula>
    </cfRule>
    <cfRule type="cellIs" dxfId="211" priority="215" operator="equal">
      <formula>"NoDef"</formula>
    </cfRule>
    <cfRule type="cellIs" dxfId="210" priority="216" operator="equal">
      <formula>"NoNDef"</formula>
    </cfRule>
  </conditionalFormatting>
  <conditionalFormatting sqref="Q40:BB40">
    <cfRule type="containsText" dxfId="209" priority="210" operator="containsText" text="NoAmend">
      <formula>NOT(ISERROR(SEARCH("NoAmend",Q40)))</formula>
    </cfRule>
  </conditionalFormatting>
  <conditionalFormatting sqref="Q40:BB40">
    <cfRule type="containsText" dxfId="208" priority="204" operator="containsText" text="NoAggr">
      <formula>NOT(ISERROR(SEARCH("NoAggr",Q40)))</formula>
    </cfRule>
    <cfRule type="containsText" dxfId="207" priority="205" operator="containsText" text="NoInt">
      <formula>NOT(ISERROR(SEARCH("NoInt",Q40)))</formula>
    </cfRule>
    <cfRule type="containsText" dxfId="206" priority="206" operator="containsText" text="NoNat">
      <formula>NOT(ISERROR(SEARCH("NoNat",Q40)))</formula>
    </cfRule>
    <cfRule type="cellIs" dxfId="205" priority="207" operator="equal">
      <formula>"NoInput"</formula>
    </cfRule>
    <cfRule type="cellIs" dxfId="204" priority="208" operator="equal">
      <formula>"NoDef"</formula>
    </cfRule>
    <cfRule type="cellIs" dxfId="203" priority="209" operator="equal">
      <formula>"NoNDef"</formula>
    </cfRule>
  </conditionalFormatting>
  <conditionalFormatting sqref="Q45:BB45">
    <cfRule type="containsText" dxfId="202" priority="203" operator="containsText" text="NoAmend">
      <formula>NOT(ISERROR(SEARCH("NoAmend",Q45)))</formula>
    </cfRule>
  </conditionalFormatting>
  <conditionalFormatting sqref="Q45:BB45">
    <cfRule type="containsText" dxfId="201" priority="197" operator="containsText" text="NoAggr">
      <formula>NOT(ISERROR(SEARCH("NoAggr",Q45)))</formula>
    </cfRule>
    <cfRule type="containsText" dxfId="200" priority="198" operator="containsText" text="NoInt">
      <formula>NOT(ISERROR(SEARCH("NoInt",Q45)))</formula>
    </cfRule>
    <cfRule type="containsText" dxfId="199" priority="199" operator="containsText" text="NoNat">
      <formula>NOT(ISERROR(SEARCH("NoNat",Q45)))</formula>
    </cfRule>
    <cfRule type="cellIs" dxfId="198" priority="200" operator="equal">
      <formula>"NoInput"</formula>
    </cfRule>
    <cfRule type="cellIs" dxfId="197" priority="201" operator="equal">
      <formula>"NoDef"</formula>
    </cfRule>
    <cfRule type="cellIs" dxfId="196" priority="202" operator="equal">
      <formula>"NoNDef"</formula>
    </cfRule>
  </conditionalFormatting>
  <conditionalFormatting sqref="Q50:BB50">
    <cfRule type="containsText" dxfId="195" priority="196" operator="containsText" text="NoAmend">
      <formula>NOT(ISERROR(SEARCH("NoAmend",Q50)))</formula>
    </cfRule>
  </conditionalFormatting>
  <conditionalFormatting sqref="Q50:BB50">
    <cfRule type="containsText" dxfId="194" priority="190" operator="containsText" text="NoAggr">
      <formula>NOT(ISERROR(SEARCH("NoAggr",Q50)))</formula>
    </cfRule>
    <cfRule type="containsText" dxfId="193" priority="191" operator="containsText" text="NoInt">
      <formula>NOT(ISERROR(SEARCH("NoInt",Q50)))</formula>
    </cfRule>
    <cfRule type="containsText" dxfId="192" priority="192" operator="containsText" text="NoNat">
      <formula>NOT(ISERROR(SEARCH("NoNat",Q50)))</formula>
    </cfRule>
    <cfRule type="cellIs" dxfId="191" priority="193" operator="equal">
      <formula>"NoInput"</formula>
    </cfRule>
    <cfRule type="cellIs" dxfId="190" priority="194" operator="equal">
      <formula>"NoDef"</formula>
    </cfRule>
    <cfRule type="cellIs" dxfId="189" priority="195" operator="equal">
      <formula>"NoNDef"</formula>
    </cfRule>
  </conditionalFormatting>
  <conditionalFormatting sqref="Q68:BB68">
    <cfRule type="containsText" dxfId="188" priority="189" operator="containsText" text="NoAmend">
      <formula>NOT(ISERROR(SEARCH("NoAmend",Q68)))</formula>
    </cfRule>
  </conditionalFormatting>
  <conditionalFormatting sqref="Q68:BB68">
    <cfRule type="containsText" dxfId="187" priority="183" operator="containsText" text="NoAggr">
      <formula>NOT(ISERROR(SEARCH("NoAggr",Q68)))</formula>
    </cfRule>
    <cfRule type="containsText" dxfId="186" priority="184" operator="containsText" text="NoInt">
      <formula>NOT(ISERROR(SEARCH("NoInt",Q68)))</formula>
    </cfRule>
    <cfRule type="containsText" dxfId="185" priority="185" operator="containsText" text="NoNat">
      <formula>NOT(ISERROR(SEARCH("NoNat",Q68)))</formula>
    </cfRule>
    <cfRule type="cellIs" dxfId="184" priority="186" operator="equal">
      <formula>"NoInput"</formula>
    </cfRule>
    <cfRule type="cellIs" dxfId="183" priority="187" operator="equal">
      <formula>"NoDef"</formula>
    </cfRule>
    <cfRule type="cellIs" dxfId="182" priority="188" operator="equal">
      <formula>"NoNDef"</formula>
    </cfRule>
  </conditionalFormatting>
  <conditionalFormatting sqref="Q77:BB77">
    <cfRule type="containsText" dxfId="181" priority="182" operator="containsText" text="NoAmend">
      <formula>NOT(ISERROR(SEARCH("NoAmend",Q77)))</formula>
    </cfRule>
  </conditionalFormatting>
  <conditionalFormatting sqref="Q77:BB77">
    <cfRule type="containsText" dxfId="180" priority="176" operator="containsText" text="NoAggr">
      <formula>NOT(ISERROR(SEARCH("NoAggr",Q77)))</formula>
    </cfRule>
    <cfRule type="containsText" dxfId="179" priority="177" operator="containsText" text="NoInt">
      <formula>NOT(ISERROR(SEARCH("NoInt",Q77)))</formula>
    </cfRule>
    <cfRule type="containsText" dxfId="178" priority="178" operator="containsText" text="NoNat">
      <formula>NOT(ISERROR(SEARCH("NoNat",Q77)))</formula>
    </cfRule>
    <cfRule type="cellIs" dxfId="177" priority="179" operator="equal">
      <formula>"NoInput"</formula>
    </cfRule>
    <cfRule type="cellIs" dxfId="176" priority="180" operator="equal">
      <formula>"NoDef"</formula>
    </cfRule>
    <cfRule type="cellIs" dxfId="175" priority="181" operator="equal">
      <formula>"NoNDef"</formula>
    </cfRule>
  </conditionalFormatting>
  <conditionalFormatting sqref="Q93:BB93">
    <cfRule type="containsText" dxfId="174" priority="175" operator="containsText" text="NoAmend">
      <formula>NOT(ISERROR(SEARCH("NoAmend",Q93)))</formula>
    </cfRule>
  </conditionalFormatting>
  <conditionalFormatting sqref="Q93:BB93">
    <cfRule type="containsText" dxfId="173" priority="169" operator="containsText" text="NoAggr">
      <formula>NOT(ISERROR(SEARCH("NoAggr",Q93)))</formula>
    </cfRule>
    <cfRule type="containsText" dxfId="172" priority="170" operator="containsText" text="NoInt">
      <formula>NOT(ISERROR(SEARCH("NoInt",Q93)))</formula>
    </cfRule>
    <cfRule type="containsText" dxfId="171" priority="171" operator="containsText" text="NoNat">
      <formula>NOT(ISERROR(SEARCH("NoNat",Q93)))</formula>
    </cfRule>
    <cfRule type="cellIs" dxfId="170" priority="172" operator="equal">
      <formula>"NoInput"</formula>
    </cfRule>
    <cfRule type="cellIs" dxfId="169" priority="173" operator="equal">
      <formula>"NoDef"</formula>
    </cfRule>
    <cfRule type="cellIs" dxfId="168" priority="174" operator="equal">
      <formula>"NoNDef"</formula>
    </cfRule>
  </conditionalFormatting>
  <conditionalFormatting sqref="Q108:BB108">
    <cfRule type="containsText" dxfId="167" priority="168" operator="containsText" text="NoAmend">
      <formula>NOT(ISERROR(SEARCH("NoAmend",Q108)))</formula>
    </cfRule>
  </conditionalFormatting>
  <conditionalFormatting sqref="Q108:BB108">
    <cfRule type="containsText" dxfId="166" priority="162" operator="containsText" text="NoAggr">
      <formula>NOT(ISERROR(SEARCH("NoAggr",Q108)))</formula>
    </cfRule>
    <cfRule type="containsText" dxfId="165" priority="163" operator="containsText" text="NoInt">
      <formula>NOT(ISERROR(SEARCH("NoInt",Q108)))</formula>
    </cfRule>
    <cfRule type="containsText" dxfId="164" priority="164" operator="containsText" text="NoNat">
      <formula>NOT(ISERROR(SEARCH("NoNat",Q108)))</formula>
    </cfRule>
    <cfRule type="cellIs" dxfId="163" priority="165" operator="equal">
      <formula>"NoInput"</formula>
    </cfRule>
    <cfRule type="cellIs" dxfId="162" priority="166" operator="equal">
      <formula>"NoDef"</formula>
    </cfRule>
    <cfRule type="cellIs" dxfId="161" priority="167" operator="equal">
      <formula>"NoNDef"</formula>
    </cfRule>
  </conditionalFormatting>
  <conditionalFormatting sqref="Q118:BB118">
    <cfRule type="containsText" dxfId="160" priority="161" operator="containsText" text="NoAmend">
      <formula>NOT(ISERROR(SEARCH("NoAmend",Q118)))</formula>
    </cfRule>
  </conditionalFormatting>
  <conditionalFormatting sqref="Q118:BB118">
    <cfRule type="containsText" dxfId="159" priority="155" operator="containsText" text="NoAggr">
      <formula>NOT(ISERROR(SEARCH("NoAggr",Q118)))</formula>
    </cfRule>
    <cfRule type="containsText" dxfId="158" priority="156" operator="containsText" text="NoInt">
      <formula>NOT(ISERROR(SEARCH("NoInt",Q118)))</formula>
    </cfRule>
    <cfRule type="containsText" dxfId="157" priority="157" operator="containsText" text="NoNat">
      <formula>NOT(ISERROR(SEARCH("NoNat",Q118)))</formula>
    </cfRule>
    <cfRule type="cellIs" dxfId="156" priority="158" operator="equal">
      <formula>"NoInput"</formula>
    </cfRule>
    <cfRule type="cellIs" dxfId="155" priority="159" operator="equal">
      <formula>"NoDef"</formula>
    </cfRule>
    <cfRule type="cellIs" dxfId="154" priority="160" operator="equal">
      <formula>"NoNDef"</formula>
    </cfRule>
  </conditionalFormatting>
  <conditionalFormatting sqref="Q129:BB129">
    <cfRule type="containsText" dxfId="153" priority="154" operator="containsText" text="NoAmend">
      <formula>NOT(ISERROR(SEARCH("NoAmend",Q129)))</formula>
    </cfRule>
  </conditionalFormatting>
  <conditionalFormatting sqref="Q129:BB129">
    <cfRule type="containsText" dxfId="152" priority="148" operator="containsText" text="NoAggr">
      <formula>NOT(ISERROR(SEARCH("NoAggr",Q129)))</formula>
    </cfRule>
    <cfRule type="containsText" dxfId="151" priority="149" operator="containsText" text="NoInt">
      <formula>NOT(ISERROR(SEARCH("NoInt",Q129)))</formula>
    </cfRule>
    <cfRule type="containsText" dxfId="150" priority="150" operator="containsText" text="NoNat">
      <formula>NOT(ISERROR(SEARCH("NoNat",Q129)))</formula>
    </cfRule>
    <cfRule type="cellIs" dxfId="149" priority="151" operator="equal">
      <formula>"NoInput"</formula>
    </cfRule>
    <cfRule type="cellIs" dxfId="148" priority="152" operator="equal">
      <formula>"NoDef"</formula>
    </cfRule>
    <cfRule type="cellIs" dxfId="147" priority="153" operator="equal">
      <formula>"NoNDef"</formula>
    </cfRule>
  </conditionalFormatting>
  <conditionalFormatting sqref="Q156:BB156">
    <cfRule type="containsText" dxfId="146" priority="147" operator="containsText" text="NoAmend">
      <formula>NOT(ISERROR(SEARCH("NoAmend",Q156)))</formula>
    </cfRule>
  </conditionalFormatting>
  <conditionalFormatting sqref="Q156:BB156">
    <cfRule type="containsText" dxfId="145" priority="141" operator="containsText" text="NoAggr">
      <formula>NOT(ISERROR(SEARCH("NoAggr",Q156)))</formula>
    </cfRule>
    <cfRule type="containsText" dxfId="144" priority="142" operator="containsText" text="NoInt">
      <formula>NOT(ISERROR(SEARCH("NoInt",Q156)))</formula>
    </cfRule>
    <cfRule type="containsText" dxfId="143" priority="143" operator="containsText" text="NoNat">
      <formula>NOT(ISERROR(SEARCH("NoNat",Q156)))</formula>
    </cfRule>
    <cfRule type="cellIs" dxfId="142" priority="144" operator="equal">
      <formula>"NoInput"</formula>
    </cfRule>
    <cfRule type="cellIs" dxfId="141" priority="145" operator="equal">
      <formula>"NoDef"</formula>
    </cfRule>
    <cfRule type="cellIs" dxfId="140" priority="146" operator="equal">
      <formula>"NoNDef"</formula>
    </cfRule>
  </conditionalFormatting>
  <conditionalFormatting sqref="Q160:BB160">
    <cfRule type="containsText" dxfId="139" priority="140" operator="containsText" text="NoAmend">
      <formula>NOT(ISERROR(SEARCH("NoAmend",Q160)))</formula>
    </cfRule>
  </conditionalFormatting>
  <conditionalFormatting sqref="Q160:BB160">
    <cfRule type="containsText" dxfId="138" priority="134" operator="containsText" text="NoAggr">
      <formula>NOT(ISERROR(SEARCH("NoAggr",Q160)))</formula>
    </cfRule>
    <cfRule type="containsText" dxfId="137" priority="135" operator="containsText" text="NoInt">
      <formula>NOT(ISERROR(SEARCH("NoInt",Q160)))</formula>
    </cfRule>
    <cfRule type="containsText" dxfId="136" priority="136" operator="containsText" text="NoNat">
      <formula>NOT(ISERROR(SEARCH("NoNat",Q160)))</formula>
    </cfRule>
    <cfRule type="cellIs" dxfId="135" priority="137" operator="equal">
      <formula>"NoInput"</formula>
    </cfRule>
    <cfRule type="cellIs" dxfId="134" priority="138" operator="equal">
      <formula>"NoDef"</formula>
    </cfRule>
    <cfRule type="cellIs" dxfId="133" priority="139" operator="equal">
      <formula>"NoNDef"</formula>
    </cfRule>
  </conditionalFormatting>
  <conditionalFormatting sqref="Q170:BB170">
    <cfRule type="containsText" dxfId="132" priority="133" operator="containsText" text="NoAmend">
      <formula>NOT(ISERROR(SEARCH("NoAmend",Q170)))</formula>
    </cfRule>
  </conditionalFormatting>
  <conditionalFormatting sqref="Q170:BB170">
    <cfRule type="containsText" dxfId="131" priority="127" operator="containsText" text="NoAggr">
      <formula>NOT(ISERROR(SEARCH("NoAggr",Q170)))</formula>
    </cfRule>
    <cfRule type="containsText" dxfId="130" priority="128" operator="containsText" text="NoInt">
      <formula>NOT(ISERROR(SEARCH("NoInt",Q170)))</formula>
    </cfRule>
    <cfRule type="containsText" dxfId="129" priority="129" operator="containsText" text="NoNat">
      <formula>NOT(ISERROR(SEARCH("NoNat",Q170)))</formula>
    </cfRule>
    <cfRule type="cellIs" dxfId="128" priority="130" operator="equal">
      <formula>"NoInput"</formula>
    </cfRule>
    <cfRule type="cellIs" dxfId="127" priority="131" operator="equal">
      <formula>"NoDef"</formula>
    </cfRule>
    <cfRule type="cellIs" dxfId="126" priority="132" operator="equal">
      <formula>"NoNDef"</formula>
    </cfRule>
  </conditionalFormatting>
  <conditionalFormatting sqref="Q191:BB191">
    <cfRule type="containsText" dxfId="125" priority="126" operator="containsText" text="NoAmend">
      <formula>NOT(ISERROR(SEARCH("NoAmend",Q191)))</formula>
    </cfRule>
  </conditionalFormatting>
  <conditionalFormatting sqref="Q191:BB191">
    <cfRule type="containsText" dxfId="124" priority="120" operator="containsText" text="NoAggr">
      <formula>NOT(ISERROR(SEARCH("NoAggr",Q191)))</formula>
    </cfRule>
    <cfRule type="containsText" dxfId="123" priority="121" operator="containsText" text="NoInt">
      <formula>NOT(ISERROR(SEARCH("NoInt",Q191)))</formula>
    </cfRule>
    <cfRule type="containsText" dxfId="122" priority="122" operator="containsText" text="NoNat">
      <formula>NOT(ISERROR(SEARCH("NoNat",Q191)))</formula>
    </cfRule>
    <cfRule type="cellIs" dxfId="121" priority="123" operator="equal">
      <formula>"NoInput"</formula>
    </cfRule>
    <cfRule type="cellIs" dxfId="120" priority="124" operator="equal">
      <formula>"NoDef"</formula>
    </cfRule>
    <cfRule type="cellIs" dxfId="119" priority="125" operator="equal">
      <formula>"NoNDef"</formula>
    </cfRule>
  </conditionalFormatting>
  <conditionalFormatting sqref="Q194:BB194">
    <cfRule type="containsText" dxfId="118" priority="119" operator="containsText" text="NoAmend">
      <formula>NOT(ISERROR(SEARCH("NoAmend",Q194)))</formula>
    </cfRule>
  </conditionalFormatting>
  <conditionalFormatting sqref="Q194:BB194">
    <cfRule type="containsText" dxfId="117" priority="113" operator="containsText" text="NoAggr">
      <formula>NOT(ISERROR(SEARCH("NoAggr",Q194)))</formula>
    </cfRule>
    <cfRule type="containsText" dxfId="116" priority="114" operator="containsText" text="NoInt">
      <formula>NOT(ISERROR(SEARCH("NoInt",Q194)))</formula>
    </cfRule>
    <cfRule type="containsText" dxfId="115" priority="115" operator="containsText" text="NoNat">
      <formula>NOT(ISERROR(SEARCH("NoNat",Q194)))</formula>
    </cfRule>
    <cfRule type="cellIs" dxfId="114" priority="116" operator="equal">
      <formula>"NoInput"</formula>
    </cfRule>
    <cfRule type="cellIs" dxfId="113" priority="117" operator="equal">
      <formula>"NoDef"</formula>
    </cfRule>
    <cfRule type="cellIs" dxfId="112" priority="118" operator="equal">
      <formula>"NoNDef"</formula>
    </cfRule>
  </conditionalFormatting>
  <conditionalFormatting sqref="Q199:BB199">
    <cfRule type="containsText" dxfId="111" priority="112" operator="containsText" text="NoAmend">
      <formula>NOT(ISERROR(SEARCH("NoAmend",Q199)))</formula>
    </cfRule>
  </conditionalFormatting>
  <conditionalFormatting sqref="Q199:BB199">
    <cfRule type="containsText" dxfId="110" priority="106" operator="containsText" text="NoAggr">
      <formula>NOT(ISERROR(SEARCH("NoAggr",Q199)))</formula>
    </cfRule>
    <cfRule type="containsText" dxfId="109" priority="107" operator="containsText" text="NoInt">
      <formula>NOT(ISERROR(SEARCH("NoInt",Q199)))</formula>
    </cfRule>
    <cfRule type="containsText" dxfId="108" priority="108" operator="containsText" text="NoNat">
      <formula>NOT(ISERROR(SEARCH("NoNat",Q199)))</formula>
    </cfRule>
    <cfRule type="cellIs" dxfId="107" priority="109" operator="equal">
      <formula>"NoInput"</formula>
    </cfRule>
    <cfRule type="cellIs" dxfId="106" priority="110" operator="equal">
      <formula>"NoDef"</formula>
    </cfRule>
    <cfRule type="cellIs" dxfId="105" priority="111" operator="equal">
      <formula>"NoNDef"</formula>
    </cfRule>
  </conditionalFormatting>
  <conditionalFormatting sqref="Q206:BB206">
    <cfRule type="containsText" dxfId="104" priority="105" operator="containsText" text="NoAmend">
      <formula>NOT(ISERROR(SEARCH("NoAmend",Q206)))</formula>
    </cfRule>
  </conditionalFormatting>
  <conditionalFormatting sqref="Q206:BB206">
    <cfRule type="containsText" dxfId="103" priority="99" operator="containsText" text="NoAggr">
      <formula>NOT(ISERROR(SEARCH("NoAggr",Q206)))</formula>
    </cfRule>
    <cfRule type="containsText" dxfId="102" priority="100" operator="containsText" text="NoInt">
      <formula>NOT(ISERROR(SEARCH("NoInt",Q206)))</formula>
    </cfRule>
    <cfRule type="containsText" dxfId="101" priority="101" operator="containsText" text="NoNat">
      <formula>NOT(ISERROR(SEARCH("NoNat",Q206)))</formula>
    </cfRule>
    <cfRule type="cellIs" dxfId="100" priority="102" operator="equal">
      <formula>"NoInput"</formula>
    </cfRule>
    <cfRule type="cellIs" dxfId="99" priority="103" operator="equal">
      <formula>"NoDef"</formula>
    </cfRule>
    <cfRule type="cellIs" dxfId="98" priority="104" operator="equal">
      <formula>"NoNDef"</formula>
    </cfRule>
  </conditionalFormatting>
  <conditionalFormatting sqref="Q222:BB222">
    <cfRule type="containsText" dxfId="97" priority="98" operator="containsText" text="NoAmend">
      <formula>NOT(ISERROR(SEARCH("NoAmend",Q222)))</formula>
    </cfRule>
  </conditionalFormatting>
  <conditionalFormatting sqref="Q222:BB222">
    <cfRule type="containsText" dxfId="96" priority="92" operator="containsText" text="NoAggr">
      <formula>NOT(ISERROR(SEARCH("NoAggr",Q222)))</formula>
    </cfRule>
    <cfRule type="containsText" dxfId="95" priority="93" operator="containsText" text="NoInt">
      <formula>NOT(ISERROR(SEARCH("NoInt",Q222)))</formula>
    </cfRule>
    <cfRule type="containsText" dxfId="94" priority="94" operator="containsText" text="NoNat">
      <formula>NOT(ISERROR(SEARCH("NoNat",Q222)))</formula>
    </cfRule>
    <cfRule type="cellIs" dxfId="93" priority="95" operator="equal">
      <formula>"NoInput"</formula>
    </cfRule>
    <cfRule type="cellIs" dxfId="92" priority="96" operator="equal">
      <formula>"NoDef"</formula>
    </cfRule>
    <cfRule type="cellIs" dxfId="91" priority="97" operator="equal">
      <formula>"NoNDef"</formula>
    </cfRule>
  </conditionalFormatting>
  <conditionalFormatting sqref="Q235:BB235">
    <cfRule type="containsText" dxfId="90" priority="91" operator="containsText" text="NoAmend">
      <formula>NOT(ISERROR(SEARCH("NoAmend",Q235)))</formula>
    </cfRule>
  </conditionalFormatting>
  <conditionalFormatting sqref="Q235:BB235">
    <cfRule type="containsText" dxfId="89" priority="85" operator="containsText" text="NoAggr">
      <formula>NOT(ISERROR(SEARCH("NoAggr",Q235)))</formula>
    </cfRule>
    <cfRule type="containsText" dxfId="88" priority="86" operator="containsText" text="NoInt">
      <formula>NOT(ISERROR(SEARCH("NoInt",Q235)))</formula>
    </cfRule>
    <cfRule type="containsText" dxfId="87" priority="87" operator="containsText" text="NoNat">
      <formula>NOT(ISERROR(SEARCH("NoNat",Q235)))</formula>
    </cfRule>
    <cfRule type="cellIs" dxfId="86" priority="88" operator="equal">
      <formula>"NoInput"</formula>
    </cfRule>
    <cfRule type="cellIs" dxfId="85" priority="89" operator="equal">
      <formula>"NoDef"</formula>
    </cfRule>
    <cfRule type="cellIs" dxfId="84" priority="90" operator="equal">
      <formula>"NoNDef"</formula>
    </cfRule>
  </conditionalFormatting>
  <conditionalFormatting sqref="Q242:BB242">
    <cfRule type="containsText" dxfId="83" priority="84" operator="containsText" text="NoAmend">
      <formula>NOT(ISERROR(SEARCH("NoAmend",Q242)))</formula>
    </cfRule>
  </conditionalFormatting>
  <conditionalFormatting sqref="Q242:BB242">
    <cfRule type="containsText" dxfId="82" priority="78" operator="containsText" text="NoAggr">
      <formula>NOT(ISERROR(SEARCH("NoAggr",Q242)))</formula>
    </cfRule>
    <cfRule type="containsText" dxfId="81" priority="79" operator="containsText" text="NoInt">
      <formula>NOT(ISERROR(SEARCH("NoInt",Q242)))</formula>
    </cfRule>
    <cfRule type="containsText" dxfId="80" priority="80" operator="containsText" text="NoNat">
      <formula>NOT(ISERROR(SEARCH("NoNat",Q242)))</formula>
    </cfRule>
    <cfRule type="cellIs" dxfId="79" priority="81" operator="equal">
      <formula>"NoInput"</formula>
    </cfRule>
    <cfRule type="cellIs" dxfId="78" priority="82" operator="equal">
      <formula>"NoDef"</formula>
    </cfRule>
    <cfRule type="cellIs" dxfId="77" priority="83" operator="equal">
      <formula>"NoNDef"</formula>
    </cfRule>
  </conditionalFormatting>
  <conditionalFormatting sqref="Q269:BB269">
    <cfRule type="containsText" dxfId="76" priority="77" operator="containsText" text="NoAmend">
      <formula>NOT(ISERROR(SEARCH("NoAmend",Q269)))</formula>
    </cfRule>
  </conditionalFormatting>
  <conditionalFormatting sqref="Q269:BB269">
    <cfRule type="containsText" dxfId="75" priority="71" operator="containsText" text="NoAggr">
      <formula>NOT(ISERROR(SEARCH("NoAggr",Q269)))</formula>
    </cfRule>
    <cfRule type="containsText" dxfId="74" priority="72" operator="containsText" text="NoInt">
      <formula>NOT(ISERROR(SEARCH("NoInt",Q269)))</formula>
    </cfRule>
    <cfRule type="containsText" dxfId="73" priority="73" operator="containsText" text="NoNat">
      <formula>NOT(ISERROR(SEARCH("NoNat",Q269)))</formula>
    </cfRule>
    <cfRule type="cellIs" dxfId="72" priority="74" operator="equal">
      <formula>"NoInput"</formula>
    </cfRule>
    <cfRule type="cellIs" dxfId="71" priority="75" operator="equal">
      <formula>"NoDef"</formula>
    </cfRule>
    <cfRule type="cellIs" dxfId="70" priority="76" operator="equal">
      <formula>"NoNDef"</formula>
    </cfRule>
  </conditionalFormatting>
  <conditionalFormatting sqref="Q280:BB280">
    <cfRule type="containsText" dxfId="69" priority="70" operator="containsText" text="NoAmend">
      <formula>NOT(ISERROR(SEARCH("NoAmend",Q280)))</formula>
    </cfRule>
  </conditionalFormatting>
  <conditionalFormatting sqref="Q280:BB280">
    <cfRule type="containsText" dxfId="68" priority="64" operator="containsText" text="NoAggr">
      <formula>NOT(ISERROR(SEARCH("NoAggr",Q280)))</formula>
    </cfRule>
    <cfRule type="containsText" dxfId="67" priority="65" operator="containsText" text="NoInt">
      <formula>NOT(ISERROR(SEARCH("NoInt",Q280)))</formula>
    </cfRule>
    <cfRule type="containsText" dxfId="66" priority="66" operator="containsText" text="NoNat">
      <formula>NOT(ISERROR(SEARCH("NoNat",Q280)))</formula>
    </cfRule>
    <cfRule type="cellIs" dxfId="65" priority="67" operator="equal">
      <formula>"NoInput"</formula>
    </cfRule>
    <cfRule type="cellIs" dxfId="64" priority="68" operator="equal">
      <formula>"NoDef"</formula>
    </cfRule>
    <cfRule type="cellIs" dxfId="63" priority="69" operator="equal">
      <formula>"NoNDef"</formula>
    </cfRule>
  </conditionalFormatting>
  <conditionalFormatting sqref="Q292:BB292">
    <cfRule type="containsText" dxfId="62" priority="63" operator="containsText" text="NoAmend">
      <formula>NOT(ISERROR(SEARCH("NoAmend",Q292)))</formula>
    </cfRule>
  </conditionalFormatting>
  <conditionalFormatting sqref="Q292:BB292">
    <cfRule type="containsText" dxfId="61" priority="57" operator="containsText" text="NoAggr">
      <formula>NOT(ISERROR(SEARCH("NoAggr",Q292)))</formula>
    </cfRule>
    <cfRule type="containsText" dxfId="60" priority="58" operator="containsText" text="NoInt">
      <formula>NOT(ISERROR(SEARCH("NoInt",Q292)))</formula>
    </cfRule>
    <cfRule type="containsText" dxfId="59" priority="59" operator="containsText" text="NoNat">
      <formula>NOT(ISERROR(SEARCH("NoNat",Q292)))</formula>
    </cfRule>
    <cfRule type="cellIs" dxfId="58" priority="60" operator="equal">
      <formula>"NoInput"</formula>
    </cfRule>
    <cfRule type="cellIs" dxfId="57" priority="61" operator="equal">
      <formula>"NoDef"</formula>
    </cfRule>
    <cfRule type="cellIs" dxfId="56" priority="62" operator="equal">
      <formula>"NoNDef"</formula>
    </cfRule>
  </conditionalFormatting>
  <conditionalFormatting sqref="Q305:BB305">
    <cfRule type="containsText" dxfId="55" priority="56" operator="containsText" text="NoAmend">
      <formula>NOT(ISERROR(SEARCH("NoAmend",Q305)))</formula>
    </cfRule>
  </conditionalFormatting>
  <conditionalFormatting sqref="Q305:BB305">
    <cfRule type="containsText" dxfId="54" priority="50" operator="containsText" text="NoAggr">
      <formula>NOT(ISERROR(SEARCH("NoAggr",Q305)))</formula>
    </cfRule>
    <cfRule type="containsText" dxfId="53" priority="51" operator="containsText" text="NoInt">
      <formula>NOT(ISERROR(SEARCH("NoInt",Q305)))</formula>
    </cfRule>
    <cfRule type="containsText" dxfId="52" priority="52" operator="containsText" text="NoNat">
      <formula>NOT(ISERROR(SEARCH("NoNat",Q305)))</formula>
    </cfRule>
    <cfRule type="cellIs" dxfId="51" priority="53" operator="equal">
      <formula>"NoInput"</formula>
    </cfRule>
    <cfRule type="cellIs" dxfId="50" priority="54" operator="equal">
      <formula>"NoDef"</formula>
    </cfRule>
    <cfRule type="cellIs" dxfId="49" priority="55" operator="equal">
      <formula>"NoNDef"</formula>
    </cfRule>
  </conditionalFormatting>
  <conditionalFormatting sqref="Q324:BB324">
    <cfRule type="containsText" dxfId="48" priority="49" operator="containsText" text="NoAmend">
      <formula>NOT(ISERROR(SEARCH("NoAmend",Q324)))</formula>
    </cfRule>
  </conditionalFormatting>
  <conditionalFormatting sqref="Q324:BB324">
    <cfRule type="containsText" dxfId="47" priority="43" operator="containsText" text="NoAggr">
      <formula>NOT(ISERROR(SEARCH("NoAggr",Q324)))</formula>
    </cfRule>
    <cfRule type="containsText" dxfId="46" priority="44" operator="containsText" text="NoInt">
      <formula>NOT(ISERROR(SEARCH("NoInt",Q324)))</formula>
    </cfRule>
    <cfRule type="containsText" dxfId="45" priority="45" operator="containsText" text="NoNat">
      <formula>NOT(ISERROR(SEARCH("NoNat",Q324)))</formula>
    </cfRule>
    <cfRule type="cellIs" dxfId="44" priority="46" operator="equal">
      <formula>"NoInput"</formula>
    </cfRule>
    <cfRule type="cellIs" dxfId="43" priority="47" operator="equal">
      <formula>"NoDef"</formula>
    </cfRule>
    <cfRule type="cellIs" dxfId="42" priority="48" operator="equal">
      <formula>"NoNDef"</formula>
    </cfRule>
  </conditionalFormatting>
  <conditionalFormatting sqref="Q336:BB336">
    <cfRule type="containsText" dxfId="41" priority="42" operator="containsText" text="NoAmend">
      <formula>NOT(ISERROR(SEARCH("NoAmend",Q336)))</formula>
    </cfRule>
  </conditionalFormatting>
  <conditionalFormatting sqref="Q336:BB336">
    <cfRule type="containsText" dxfId="40" priority="36" operator="containsText" text="NoAggr">
      <formula>NOT(ISERROR(SEARCH("NoAggr",Q336)))</formula>
    </cfRule>
    <cfRule type="containsText" dxfId="39" priority="37" operator="containsText" text="NoInt">
      <formula>NOT(ISERROR(SEARCH("NoInt",Q336)))</formula>
    </cfRule>
    <cfRule type="containsText" dxfId="38" priority="38" operator="containsText" text="NoNat">
      <formula>NOT(ISERROR(SEARCH("NoNat",Q336)))</formula>
    </cfRule>
    <cfRule type="cellIs" dxfId="37" priority="39" operator="equal">
      <formula>"NoInput"</formula>
    </cfRule>
    <cfRule type="cellIs" dxfId="36" priority="40" operator="equal">
      <formula>"NoDef"</formula>
    </cfRule>
    <cfRule type="cellIs" dxfId="35" priority="41" operator="equal">
      <formula>"NoNDef"</formula>
    </cfRule>
  </conditionalFormatting>
  <conditionalFormatting sqref="Q346:BB346">
    <cfRule type="containsText" dxfId="34" priority="35" operator="containsText" text="NoAmend">
      <formula>NOT(ISERROR(SEARCH("NoAmend",Q346)))</formula>
    </cfRule>
  </conditionalFormatting>
  <conditionalFormatting sqref="Q346:BB346">
    <cfRule type="containsText" dxfId="33" priority="29" operator="containsText" text="NoAggr">
      <formula>NOT(ISERROR(SEARCH("NoAggr",Q346)))</formula>
    </cfRule>
    <cfRule type="containsText" dxfId="32" priority="30" operator="containsText" text="NoInt">
      <formula>NOT(ISERROR(SEARCH("NoInt",Q346)))</formula>
    </cfRule>
    <cfRule type="containsText" dxfId="31" priority="31" operator="containsText" text="NoNat">
      <formula>NOT(ISERROR(SEARCH("NoNat",Q346)))</formula>
    </cfRule>
    <cfRule type="cellIs" dxfId="30" priority="32" operator="equal">
      <formula>"NoInput"</formula>
    </cfRule>
    <cfRule type="cellIs" dxfId="29" priority="33" operator="equal">
      <formula>"NoDef"</formula>
    </cfRule>
    <cfRule type="cellIs" dxfId="28" priority="34" operator="equal">
      <formula>"NoNDef"</formula>
    </cfRule>
  </conditionalFormatting>
  <conditionalFormatting sqref="Q355:BB355">
    <cfRule type="containsText" dxfId="27" priority="28" operator="containsText" text="NoAmend">
      <formula>NOT(ISERROR(SEARCH("NoAmend",Q355)))</formula>
    </cfRule>
  </conditionalFormatting>
  <conditionalFormatting sqref="Q355:BB355">
    <cfRule type="containsText" dxfId="26" priority="22" operator="containsText" text="NoAggr">
      <formula>NOT(ISERROR(SEARCH("NoAggr",Q355)))</formula>
    </cfRule>
    <cfRule type="containsText" dxfId="25" priority="23" operator="containsText" text="NoInt">
      <formula>NOT(ISERROR(SEARCH("NoInt",Q355)))</formula>
    </cfRule>
    <cfRule type="containsText" dxfId="24" priority="24" operator="containsText" text="NoNat">
      <formula>NOT(ISERROR(SEARCH("NoNat",Q355)))</formula>
    </cfRule>
    <cfRule type="cellIs" dxfId="23" priority="25" operator="equal">
      <formula>"NoInput"</formula>
    </cfRule>
    <cfRule type="cellIs" dxfId="22" priority="26" operator="equal">
      <formula>"NoDef"</formula>
    </cfRule>
    <cfRule type="cellIs" dxfId="21" priority="27" operator="equal">
      <formula>"NoNDef"</formula>
    </cfRule>
  </conditionalFormatting>
  <conditionalFormatting sqref="Q375:BB375">
    <cfRule type="containsText" dxfId="20" priority="21" operator="containsText" text="NoAmend">
      <formula>NOT(ISERROR(SEARCH("NoAmend",Q375)))</formula>
    </cfRule>
  </conditionalFormatting>
  <conditionalFormatting sqref="Q375:BB375">
    <cfRule type="containsText" dxfId="19" priority="15" operator="containsText" text="NoAggr">
      <formula>NOT(ISERROR(SEARCH("NoAggr",Q375)))</formula>
    </cfRule>
    <cfRule type="containsText" dxfId="18" priority="16" operator="containsText" text="NoInt">
      <formula>NOT(ISERROR(SEARCH("NoInt",Q375)))</formula>
    </cfRule>
    <cfRule type="containsText" dxfId="17" priority="17" operator="containsText" text="NoNat">
      <formula>NOT(ISERROR(SEARCH("NoNat",Q375)))</formula>
    </cfRule>
    <cfRule type="cellIs" dxfId="16" priority="18" operator="equal">
      <formula>"NoInput"</formula>
    </cfRule>
    <cfRule type="cellIs" dxfId="15" priority="19" operator="equal">
      <formula>"NoDef"</formula>
    </cfRule>
    <cfRule type="cellIs" dxfId="14" priority="20" operator="equal">
      <formula>"NoNDef"</formula>
    </cfRule>
  </conditionalFormatting>
  <conditionalFormatting sqref="Q386:BB386">
    <cfRule type="containsText" dxfId="13" priority="14" operator="containsText" text="NoAmend">
      <formula>NOT(ISERROR(SEARCH("NoAmend",Q386)))</formula>
    </cfRule>
  </conditionalFormatting>
  <conditionalFormatting sqref="Q386:BB386">
    <cfRule type="containsText" dxfId="12" priority="8" operator="containsText" text="NoAggr">
      <formula>NOT(ISERROR(SEARCH("NoAggr",Q386)))</formula>
    </cfRule>
    <cfRule type="containsText" dxfId="11" priority="9" operator="containsText" text="NoInt">
      <formula>NOT(ISERROR(SEARCH("NoInt",Q386)))</formula>
    </cfRule>
    <cfRule type="containsText" dxfId="10" priority="10" operator="containsText" text="NoNat">
      <formula>NOT(ISERROR(SEARCH("NoNat",Q386)))</formula>
    </cfRule>
    <cfRule type="cellIs" dxfId="9" priority="11" operator="equal">
      <formula>"NoInput"</formula>
    </cfRule>
    <cfRule type="cellIs" dxfId="8" priority="12" operator="equal">
      <formula>"NoDef"</formula>
    </cfRule>
    <cfRule type="cellIs" dxfId="7" priority="13" operator="equal">
      <formula>"NoNDef"</formula>
    </cfRule>
  </conditionalFormatting>
  <conditionalFormatting sqref="Q389:BB389">
    <cfRule type="containsText" dxfId="6" priority="7" operator="containsText" text="NoAmend">
      <formula>NOT(ISERROR(SEARCH("NoAmend",Q389)))</formula>
    </cfRule>
  </conditionalFormatting>
  <conditionalFormatting sqref="Q389:BB389">
    <cfRule type="containsText" dxfId="5" priority="1" operator="containsText" text="NoAggr">
      <formula>NOT(ISERROR(SEARCH("NoAggr",Q389)))</formula>
    </cfRule>
    <cfRule type="containsText" dxfId="4" priority="2" operator="containsText" text="NoInt">
      <formula>NOT(ISERROR(SEARCH("NoInt",Q389)))</formula>
    </cfRule>
    <cfRule type="containsText" dxfId="3" priority="3" operator="containsText" text="NoNat">
      <formula>NOT(ISERROR(SEARCH("NoNat",Q389)))</formula>
    </cfRule>
    <cfRule type="cellIs" dxfId="2" priority="4" operator="equal">
      <formula>"NoInput"</formula>
    </cfRule>
    <cfRule type="cellIs" dxfId="1" priority="5" operator="equal">
      <formula>"NoDef"</formula>
    </cfRule>
    <cfRule type="cellIs" dxfId="0" priority="6" operator="equal">
      <formula>"NoNDef"</formula>
    </cfRule>
  </conditionalFormatting>
  <dataValidations count="10">
    <dataValidation type="list" allowBlank="1" showInputMessage="1" showErrorMessage="1" sqref="AW8:AW19 AW21 AW23:AW33 AW35:AW39 AW41:AW44 AW46:AW49 AW270:AW278 AW69:AW76 AW78:AW92 AW94:AW107 AW109:AW117 AW119:AW128 AW130:AW155 AW157:AW159 AW161:AW169 AW171:AW190 AW192:AW193 AW195:AW198 AW200:AW204 AW207:AW221 AW223:AW234 AW236:AW241 AW243:AW268 AW306:AW322 AW281:AW291 AW293:AW304 AW390:AW397 AW325:AW335 AW337:AW345 AW347:AW354 AW356:AW374 AW376:AW385 AW387:AW388 AW51:AW66" xr:uid="{3E643735-2B20-42C3-90D1-E9A9074B5B78}">
      <formula1>"SS,AR,RS,MS,SR,SP,Inventory"</formula1>
    </dataValidation>
    <dataValidation type="list" allowBlank="1" showInputMessage="1" showErrorMessage="1" sqref="AT8:AT19 AT21 AT23:AT33 AT35:AT39 AT41:AT44 AT46:AT49 AT270:AT278 AT69:AT76 AT78:AT92 AT94:AT107 AT109:AT117 AT119:AT128 AT130:AT155 AT157:AT159 AT161:AT169 AT171:AT190 AT192:AT193 AT195:AT198 AT200:AT204 AT207:AT221 AT223:AT234 AT236:AT241 AT243:AT268 AT306:AT322 AT281:AT291 AT293:AT304 AT390:AT397 AT325:AT335 AT337:AT345 AT347:AT354 AT356:AT374 AT376:AT385 AT387:AT388 AT51:AT66" xr:uid="{1D760003-92A1-49F5-BC9C-6BA7904FA836}">
      <formula1>"Yes, No, Partially"</formula1>
    </dataValidation>
    <dataValidation type="list" allowBlank="1" showInputMessage="1" showErrorMessage="1" sqref="AJ8:AJ19 AJ21 AJ23:AJ33 AJ35:AJ39 AJ41:AJ44 AJ46:AJ49 AJ270:AJ278 AJ69:AJ76 AJ78:AJ92 AJ94:AJ107 AJ109:AJ117 AJ119:AJ128 AJ130:AJ155 AJ157:AJ159 AJ161:AJ169 AJ171:AJ190 AJ192:AJ193 AJ195:AJ198 AJ200:AJ204 AJ207:AJ221 AJ223:AJ234 AJ236:AJ241 AJ243:AJ268 AJ306:AJ322 AJ281:AJ291 AJ293:AJ304 AJ390:AJ397 AJ325:AJ335 AJ337:AJ345 AJ347:AJ354 AJ356:AJ374 AJ376:AJ385 AJ387:AJ388 AJ51:AJ66" xr:uid="{0479B960-D26B-47C4-BDC7-DE21FC8524E1}">
      <formula1>"P,E,D,W,I,Other"</formula1>
    </dataValidation>
    <dataValidation type="list" allowBlank="1" showInputMessage="1" showErrorMessage="1" sqref="AI8:AI19 AI21 AI23:AI33 AI35:AI39 AI41:AI44 AI46:AI49 AI270:AI278 AI69:AI76 AI78:AI92 AI94:AI107 AI109:AI117 AI119:AI128 AI130:AI155 AI157:AI159 AI161:AI169 AI171:AI190 AI192:AI193 AI195:AI198 AI200:AI204 AI207:AI221 AI223:AI234 AI236:AI241 AI243:AI268 AI306:AI322 AI281:AI291 AI293:AI304 AI390:AI397 AI325:AI335 AI337:AI345 AI347:AI354 AI356:AI374 AI376:AI385 AI387:AI388 AI51:AI66" xr:uid="{416052B3-F457-4000-8AFA-69644CA9849D}">
      <formula1>"I,S,NAv"</formula1>
    </dataValidation>
    <dataValidation type="list" allowBlank="1" showInputMessage="1" showErrorMessage="1" sqref="AC8:AC19 AC21 AC23:AC33 AC35:AC39 AC41:AC44 AC46:AC49 AC270:AC278 AC69:AC76 AC78:AC92 AC94:AC107 AC109:AC117 AC119:AC128 AC130:AC155 AC157:AC159 AC161:AC169 AC171:AC190 AC192:AC193 AC195:AC198 AC200:AC204 AC207:AC221 AC223:AC234 AC236:AC241 AC243:AC268 AC306:AC322 AC281:AC291 AC293:AC304 AC390:AC397 AC325:AC335 AC337:AC345 AC347:AC354 AC356:AC374 AC376:AC385 AC387:AC388 AC51:AC66" xr:uid="{E1F91CE7-22DB-43E0-9C20-F9791502D29F}">
      <formula1>"A,M,D,H,Other"</formula1>
    </dataValidation>
    <dataValidation type="list" allowBlank="1" showInputMessage="1" showErrorMessage="1" sqref="AB8:AB19 AB21 AB23:AB33 AB35:AB39 AB41:AB44 AB46:AB49 AB270:AB278 AB69:AB76 AB78:AB92 AB94:AB107 AB109:AB117 AB119:AB128 AB130:AB155 AB157:AB159 AB161:AB169 AB171:AB190 AB192:AB193 AB195:AB198 AB200:AB204 AB207:AB221 AB223:AB234 AB236:AB241 AB243:AB268 AB306:AB322 AB281:AB291 AB293:AB304 AB390:AB397 AB325:AB335 AB337:AB345 AB347:AB354 AB356:AB374 AB376:AB385 AB387:AB388 AB51:AB66" xr:uid="{169625B0-C5EC-4630-A3FB-0ABE9B7A69B0}">
      <formula1>"C, CA, E, G, M"</formula1>
    </dataValidation>
    <dataValidation type="list" allowBlank="1" showInputMessage="1" showErrorMessage="1" sqref="Z8:Z19 Z21 Z23:Z33 Z35:Z39 Z41:Z44 Z46:Z49 Z270:Z278 Z69:Z76 Z78:Z92 Z94:Z107 Z109:Z117 Z119:Z128 Z130:Z155 Z157:Z159 Z161:Z169 Z171:Z190 Z192:Z193 Z195:Z198 Z200:Z204 Z207:Z221 Z223:Z234 Z236:Z241 Z243:Z268 Z306:Z322 Z281:Z291 Z293:Z304 Z390:Z397 Z325:Z335 Z337:Z345 Z347:Z354 Z356:Z374 Z376:Z385 Z387:Z388 Z51:Z66" xr:uid="{FEFAAF64-64C3-4090-836B-3359B44D28F7}">
      <formula1>"Yes,Partially,No"</formula1>
    </dataValidation>
    <dataValidation type="list" allowBlank="1" showInputMessage="1" showErrorMessage="1" sqref="AK390:AL397 AN390:AR397 U390:X397 U8:X19 AN8:AR19 AK8:AL19 AF8:AG19 AF21:AG21 U21:X21 AN21:AR21 AK21:AL21 AK23:AL33 AF23:AG33 U23:X33 AN23:AR33 AN35:AR39 AK35:AL39 AF35:AG39 U35:X39 U41:X44 AN41:AR44 AK41:AL44 AF41:AG44 AF46:AG49 U46:X49 AN46:AR49 AK46:AL49 AF51:AG66 U51:X66 AN51:AR66 AN270:AR278 AN69:AR76 AK69:AL76 AF69:AG76 U69:X76 U78:X92 AN78:AR92 AK78:AL92 AF78:AG92 AF94:AG107 U94:X107 AN94:AR107 AK94:AL107 AK109:AL117 AF109:AG117 U109:X117 AN109:AR117 AN119:AR128 AK119:AL128 AF119:AG128 U119:X128 U130:X155 AN130:AR155 AK130:AL155 AF130:AG155 AF157:AG159 U157:X159 AN157:AR159 AK157:AL159 AK161:AL169 AF161:AG169 U161:X169 AN161:AR169 AN171:AR190 AK171:AL190 AF171:AG190 U171:X190 U192:X193 AN192:AR193 AK192:AL193 AF192:AG193 AF195:AG198 U195:X198 AN195:AR198 AK195:AL198 AF200:AG204 U200:X204 AN200:AR204 AK200:AL204 AN207:AR221 AK207:AL221 AF207:AG221 U207:X221 U223:X234 AN223:AR234 AK223:AL234 AF223:AG234 AF236:AG241 U236:X241 AN236:AR241 AK236:AL241 AK243:AL268 AF243:AG268 U243:X268 AN243:AR268 AK270:AL278 AF270:AG278 U270:X278 AK306:AL322 U281:X291 AN281:AR291 AK281:AL291 AF281:AG291 AF293:AG304 U293:X304 AN293:AR304 AK293:AL304 AF306:AG322 U306:X322 AN306:AR322 AF390:AG397 AN325:AR335 AK325:AL335 AF325:AG335 U325:X335 U337:X345 AN337:AR345 AK337:AL345 AF337:AG345 AF347:AG354 U347:X354 AN347:AR354 AK347:AL354 AK356:AL374 AF356:AG374 U356:X374 AN356:AR374 AN376:AR385 AK376:AL385 AF376:AG385 U376:X385 U387:X388 AN387:AR388 AK387:AL388 AF387:AG388 AK51:AL66" xr:uid="{891F5B13-6A0F-441A-8937-FAC2FC414AED}">
      <formula1>"X"</formula1>
    </dataValidation>
    <dataValidation type="list" allowBlank="1" showInputMessage="1" showErrorMessage="1" sqref="T8:T19 T21 T23:T33 T35:T39 T41:T44 T46:T49 T270:T278 T69:T76 T78:T92 T94:T107 T109:T117 T119:T128 T130:T155 T157:T159 T161:T169 T171:T190 T192:T193 T195:T198 T200:T204 T207:T221 T223:T234 T236:T241 T243:T268 T306:T322 T281:T291 T293:T304 T390:T397 T325:T335 T337:T345 T347:T354 T356:T374 T376:T385 T387:T388 T51:T66" xr:uid="{C31C02F6-11E1-48AB-9D36-085FC629B9ED}">
      <formula1>"P,NP"</formula1>
    </dataValidation>
    <dataValidation type="list" allowBlank="1" showInputMessage="1" showErrorMessage="1" sqref="R8:R19 R21 R23:R33 R35:R39 R41:R44 R46:R49 R270:R278 R69:R76 R78:R92 R94:R107 R109:R117 R119:R128 R130:R155 R157:R159 R161:R169 R171:R190 R192:R193 R195:R198 R200:R204 R207:R221 R223:R234 R236:R241 R243:R268 R306:R322 R281:R291 R293:R304 R390:R397 R325:R335 R337:R345 R347:R354 R356:R374 R376:R385 R387:R388 R51:R66" xr:uid="{7120CA14-8118-4CC4-8EA0-22FCDAFC4217}">
      <formula1>"R, NR,NAp"</formula1>
    </dataValidation>
  </dataValidations>
  <hyperlinks>
    <hyperlink ref="E8" r:id="rId1" location="target1" xr:uid="{00000000-0004-0000-0000-000000000000}"/>
    <hyperlink ref="E10" r:id="rId2" location="target2" xr:uid="{00000000-0004-0000-0000-000001000000}"/>
    <hyperlink ref="E11" r:id="rId3" location="target3" xr:uid="{00000000-0004-0000-0000-000002000000}"/>
    <hyperlink ref="E12" r:id="rId4" location="target4" xr:uid="{00000000-0004-0000-0000-000003000000}"/>
    <hyperlink ref="E13" r:id="rId5" location="target5" xr:uid="{00000000-0004-0000-0000-000004000000}"/>
    <hyperlink ref="E15" r:id="rId6" location="target6" xr:uid="{00000000-0004-0000-0000-000005000000}"/>
    <hyperlink ref="E16" r:id="rId7" location="target7" xr:uid="{00000000-0004-0000-0000-000006000000}"/>
    <hyperlink ref="E19" r:id="rId8" location="target8" xr:uid="{00000000-0004-0000-0000-000007000000}"/>
    <hyperlink ref="E21" r:id="rId9" location="target9" xr:uid="{00000000-0004-0000-0000-000008000000}"/>
    <hyperlink ref="E23" r:id="rId10" location="target10" xr:uid="{00000000-0004-0000-0000-000009000000}"/>
    <hyperlink ref="E25" r:id="rId11" location="target11" xr:uid="{00000000-0004-0000-0000-00000A000000}"/>
    <hyperlink ref="E27" r:id="rId12" location="target12" xr:uid="{00000000-0004-0000-0000-00000B000000}"/>
    <hyperlink ref="E30" r:id="rId13" location="target13" xr:uid="{00000000-0004-0000-0000-00000C000000}"/>
    <hyperlink ref="E32" r:id="rId14" location="target14" xr:uid="{00000000-0004-0000-0000-00000D000000}"/>
    <hyperlink ref="E35" r:id="rId15" location="target15" xr:uid="{00000000-0004-0000-0000-00000E000000}"/>
    <hyperlink ref="E39" r:id="rId16" location="target16" xr:uid="{00000000-0004-0000-0000-00000F000000}"/>
    <hyperlink ref="E41" r:id="rId17" location="target17" xr:uid="{00000000-0004-0000-0000-000010000000}"/>
    <hyperlink ref="E43" r:id="rId18" location="target18" xr:uid="{00000000-0004-0000-0000-000011000000}"/>
    <hyperlink ref="E46" r:id="rId19" location="target19" xr:uid="{00000000-0004-0000-0000-000012000000}"/>
    <hyperlink ref="E48" r:id="rId20" location="target20" xr:uid="{00000000-0004-0000-0000-000013000000}"/>
    <hyperlink ref="E51" r:id="rId21" location="target21" xr:uid="{00000000-0004-0000-0000-000014000000}"/>
    <hyperlink ref="E53" r:id="rId22" location="target22" xr:uid="{00000000-0004-0000-0000-000015000000}"/>
    <hyperlink ref="E56" r:id="rId23" location="target23" xr:uid="{00000000-0004-0000-0000-000016000000}"/>
    <hyperlink ref="E59" r:id="rId24" location="target24" xr:uid="{00000000-0004-0000-0000-000017000000}"/>
    <hyperlink ref="E62" r:id="rId25" location="target25" xr:uid="{00000000-0004-0000-0000-000018000000}"/>
    <hyperlink ref="E65" r:id="rId26" location="target26" xr:uid="{00000000-0004-0000-0000-000019000000}"/>
    <hyperlink ref="E69" r:id="rId27" location="target27" xr:uid="{00000000-0004-0000-0000-00001A000000}"/>
    <hyperlink ref="E70" r:id="rId28" location="target28" xr:uid="{00000000-0004-0000-0000-00001B000000}"/>
    <hyperlink ref="E72" r:id="rId29" location="target29" xr:uid="{00000000-0004-0000-0000-00001C000000}"/>
    <hyperlink ref="E74" r:id="rId30" location="target30" xr:uid="{00000000-0004-0000-0000-00001D000000}"/>
    <hyperlink ref="E78" r:id="rId31" location="target31" xr:uid="{00000000-0004-0000-0000-00001E000000}"/>
    <hyperlink ref="E81" r:id="rId32" location="target32" xr:uid="{00000000-0004-0000-0000-00001F000000}"/>
    <hyperlink ref="E84" r:id="rId33" location="target33" xr:uid="{00000000-0004-0000-0000-000020000000}"/>
    <hyperlink ref="E86" r:id="rId34" location="target34" xr:uid="{00000000-0004-0000-0000-000021000000}"/>
    <hyperlink ref="E90" r:id="rId35" location="target35" xr:uid="{00000000-0004-0000-0000-000022000000}"/>
    <hyperlink ref="E94" r:id="rId36" location="target36" xr:uid="{00000000-0004-0000-0000-000023000000}"/>
    <hyperlink ref="E98" r:id="rId37" location="target37" xr:uid="{00000000-0004-0000-0000-000024000000}"/>
    <hyperlink ref="E101" r:id="rId38" location="target38" xr:uid="{00000000-0004-0000-0000-000025000000}"/>
    <hyperlink ref="E109" r:id="rId39" location="target39" xr:uid="{00000000-0004-0000-0000-000026000000}"/>
    <hyperlink ref="E112" r:id="rId40" location="target40" xr:uid="{00000000-0004-0000-0000-000027000000}"/>
    <hyperlink ref="E113" r:id="rId41" location="target41" xr:uid="{00000000-0004-0000-0000-000028000000}"/>
    <hyperlink ref="E114" r:id="rId42" location="target42" xr:uid="{00000000-0004-0000-0000-000029000000}"/>
    <hyperlink ref="E116" r:id="rId43" location="target43" xr:uid="{00000000-0004-0000-0000-00002A000000}"/>
    <hyperlink ref="E119" r:id="rId44" location="target44" xr:uid="{00000000-0004-0000-0000-00002B000000}"/>
    <hyperlink ref="E123" r:id="rId45" location="target45" xr:uid="{00000000-0004-0000-0000-00002C000000}"/>
    <hyperlink ref="E126" r:id="rId46" location="target46" xr:uid="{00000000-0004-0000-0000-00002D000000}"/>
    <hyperlink ref="E130" r:id="rId47" location="target47" xr:uid="{00000000-0004-0000-0000-00002E000000}"/>
    <hyperlink ref="E132" r:id="rId48" location="target48" xr:uid="{00000000-0004-0000-0000-00002F000000}"/>
    <hyperlink ref="E134" r:id="rId49" location="target49" xr:uid="{00000000-0004-0000-0000-000030000000}"/>
    <hyperlink ref="E136" r:id="rId50" location="target50" xr:uid="{00000000-0004-0000-0000-000031000000}"/>
    <hyperlink ref="E137" r:id="rId51" location="target51" xr:uid="{00000000-0004-0000-0000-000032000000}"/>
    <hyperlink ref="E138" r:id="rId52" location="target52" xr:uid="{00000000-0004-0000-0000-000033000000}"/>
    <hyperlink ref="E140" r:id="rId53" location="target53" xr:uid="{00000000-0004-0000-0000-000034000000}"/>
    <hyperlink ref="E143" r:id="rId54" location="target54" xr:uid="{00000000-0004-0000-0000-000035000000}"/>
    <hyperlink ref="E146" r:id="rId55" location="target55" xr:uid="{00000000-0004-0000-0000-000036000000}"/>
    <hyperlink ref="E148" r:id="rId56" location="target56" xr:uid="{00000000-0004-0000-0000-000037000000}"/>
    <hyperlink ref="E149" r:id="rId57" location="target57" xr:uid="{00000000-0004-0000-0000-000038000000}"/>
    <hyperlink ref="E150" r:id="rId58" location="target58" xr:uid="{00000000-0004-0000-0000-000039000000}"/>
    <hyperlink ref="E152" r:id="rId59" location="target59" xr:uid="{00000000-0004-0000-0000-00003A000000}"/>
    <hyperlink ref="E154" r:id="rId60" location="target60" xr:uid="{00000000-0004-0000-0000-00003B000000}"/>
    <hyperlink ref="E157" r:id="rId61" location="target61" xr:uid="{00000000-0004-0000-0000-00003C000000}"/>
    <hyperlink ref="E161" r:id="rId62" location="target62" xr:uid="{00000000-0004-0000-0000-00003D000000}"/>
    <hyperlink ref="E163" r:id="rId63" location="target63" xr:uid="{00000000-0004-0000-0000-00003E000000}"/>
    <hyperlink ref="E165" r:id="rId64" location="target64" xr:uid="{00000000-0004-0000-0000-00003F000000}"/>
    <hyperlink ref="E168" r:id="rId65" location="target65" xr:uid="{00000000-0004-0000-0000-000040000000}"/>
    <hyperlink ref="E171" r:id="rId66" location="target66" xr:uid="{00000000-0004-0000-0000-000041000000}"/>
    <hyperlink ref="E175" r:id="rId67" location="target67" xr:uid="{00000000-0004-0000-0000-000042000000}"/>
    <hyperlink ref="E178" r:id="rId68" location="target68" xr:uid="{00000000-0004-0000-0000-000043000000}"/>
    <hyperlink ref="E180" r:id="rId69" location="target69" xr:uid="{00000000-0004-0000-0000-000044000000}"/>
    <hyperlink ref="E181" r:id="rId70" location="target70" xr:uid="{00000000-0004-0000-0000-000045000000}"/>
    <hyperlink ref="E182" r:id="rId71" location="target71" xr:uid="{00000000-0004-0000-0000-000046000000}"/>
    <hyperlink ref="E187" r:id="rId72" location="target72" xr:uid="{00000000-0004-0000-0000-000047000000}"/>
    <hyperlink ref="E189" r:id="rId73" location="target73" xr:uid="{00000000-0004-0000-0000-000048000000}"/>
    <hyperlink ref="E192" r:id="rId74" location="target74" xr:uid="{00000000-0004-0000-0000-000049000000}"/>
    <hyperlink ref="E195" r:id="rId75" location="target75" xr:uid="{00000000-0004-0000-0000-00004A000000}"/>
    <hyperlink ref="E196" r:id="rId76" location="target76" xr:uid="{00000000-0004-0000-0000-00004B000000}"/>
    <hyperlink ref="E197" r:id="rId77" location="target77" xr:uid="{00000000-0004-0000-0000-00004C000000}"/>
    <hyperlink ref="E200" r:id="rId78" location="target78" xr:uid="{00000000-0004-0000-0000-00004D000000}"/>
    <hyperlink ref="E202" r:id="rId79" location="target79" xr:uid="{00000000-0004-0000-0000-00004E000000}"/>
    <hyperlink ref="E204" r:id="rId80" location="target80" xr:uid="{00000000-0004-0000-0000-00004F000000}"/>
    <hyperlink ref="E207" r:id="rId81" location="target81" xr:uid="{00000000-0004-0000-0000-000050000000}"/>
    <hyperlink ref="E209" r:id="rId82" location="target82" xr:uid="{00000000-0004-0000-0000-000051000000}"/>
    <hyperlink ref="E213" r:id="rId83" location="target83" xr:uid="{00000000-0004-0000-0000-000052000000}"/>
    <hyperlink ref="E215" r:id="rId84" location="target84" xr:uid="{00000000-0004-0000-0000-000053000000}"/>
    <hyperlink ref="E216" r:id="rId85" location="target85" xr:uid="{00000000-0004-0000-0000-000054000000}"/>
    <hyperlink ref="E219" r:id="rId86" location="target86" xr:uid="{00000000-0004-0000-0000-000055000000}"/>
    <hyperlink ref="E223" r:id="rId87" location="target87" xr:uid="{00000000-0004-0000-0000-000056000000}"/>
    <hyperlink ref="E225" r:id="rId88" location="target88" xr:uid="{00000000-0004-0000-0000-000057000000}"/>
    <hyperlink ref="E227" r:id="rId89" location="target89" xr:uid="{00000000-0004-0000-0000-000058000000}"/>
    <hyperlink ref="E231" r:id="rId90" location="target90" xr:uid="{00000000-0004-0000-0000-000059000000}"/>
    <hyperlink ref="E236" r:id="rId91" location="target91" xr:uid="{00000000-0004-0000-0000-00005A000000}"/>
    <hyperlink ref="E239" r:id="rId92" location="target92" xr:uid="{00000000-0004-0000-0000-00005B000000}"/>
    <hyperlink ref="E243" r:id="rId93" location="target93" xr:uid="{00000000-0004-0000-0000-00005C000000}"/>
    <hyperlink ref="E244" r:id="rId94" location="target94" xr:uid="{00000000-0004-0000-0000-00005D000000}"/>
    <hyperlink ref="E247" r:id="rId95" location="target95" xr:uid="{00000000-0004-0000-0000-00005E000000}"/>
    <hyperlink ref="E248" r:id="rId96" location="target96" xr:uid="{00000000-0004-0000-0000-00005F000000}"/>
    <hyperlink ref="E250" r:id="rId97" location="target97" xr:uid="{00000000-0004-0000-0000-000060000000}"/>
    <hyperlink ref="E252" r:id="rId98" location="target98" xr:uid="{00000000-0004-0000-0000-000061000000}"/>
    <hyperlink ref="E254" r:id="rId99" location="target99" xr:uid="{00000000-0004-0000-0000-000062000000}"/>
    <hyperlink ref="E257" r:id="rId100" location="target100" xr:uid="{00000000-0004-0000-0000-000063000000}"/>
    <hyperlink ref="E259" r:id="rId101" location="target101" xr:uid="{00000000-0004-0000-0000-000064000000}"/>
    <hyperlink ref="E261" r:id="rId102" location="target102" xr:uid="{00000000-0004-0000-0000-000065000000}"/>
    <hyperlink ref="E263" r:id="rId103" location="target103" xr:uid="{00000000-0004-0000-0000-000066000000}"/>
    <hyperlink ref="E266" r:id="rId104" location="target104" xr:uid="{00000000-0004-0000-0000-000067000000}"/>
    <hyperlink ref="E268" r:id="rId105" location="target105" xr:uid="{00000000-0004-0000-0000-000068000000}"/>
    <hyperlink ref="E270" r:id="rId106" location="target106" xr:uid="{00000000-0004-0000-0000-000069000000}"/>
    <hyperlink ref="E273" r:id="rId107" location="target107" xr:uid="{00000000-0004-0000-0000-00006A000000}"/>
    <hyperlink ref="E276" r:id="rId108" location="target108" xr:uid="{00000000-0004-0000-0000-00006B000000}"/>
    <hyperlink ref="E281" r:id="rId109" location="target109" xr:uid="{00000000-0004-0000-0000-00006C000000}"/>
    <hyperlink ref="E284" r:id="rId110" location="target110" xr:uid="{00000000-0004-0000-0000-00006D000000}"/>
    <hyperlink ref="E287" r:id="rId111" location="target111" xr:uid="{00000000-0004-0000-0000-00006E000000}"/>
    <hyperlink ref="E290" r:id="rId112" location="target112" xr:uid="{00000000-0004-0000-0000-00006F000000}"/>
    <hyperlink ref="E291" r:id="rId113" location="target113" xr:uid="{00000000-0004-0000-0000-000070000000}"/>
    <hyperlink ref="E293" r:id="rId114" location="target114" xr:uid="{00000000-0004-0000-0000-000071000000}"/>
    <hyperlink ref="E295" r:id="rId115" location="target115" xr:uid="{00000000-0004-0000-0000-000072000000}"/>
    <hyperlink ref="E297" r:id="rId116" location="target116" xr:uid="{00000000-0004-0000-0000-000073000000}"/>
    <hyperlink ref="E299" r:id="rId117" location="target117" xr:uid="{00000000-0004-0000-0000-000074000000}"/>
    <hyperlink ref="E302" r:id="rId118" location="target118" xr:uid="{00000000-0004-0000-0000-000075000000}"/>
    <hyperlink ref="E304" r:id="rId119" location="target119" xr:uid="{00000000-0004-0000-0000-000076000000}"/>
    <hyperlink ref="E306" r:id="rId120" location="target120" xr:uid="{00000000-0004-0000-0000-000077000000}"/>
    <hyperlink ref="E309" r:id="rId121" location="target121" xr:uid="{00000000-0004-0000-0000-000078000000}"/>
    <hyperlink ref="E314" r:id="rId122" location="target122" xr:uid="{00000000-0004-0000-0000-000079000000}"/>
    <hyperlink ref="E315" r:id="rId123" location="target123" xr:uid="{00000000-0004-0000-0000-00007A000000}"/>
    <hyperlink ref="E317" r:id="rId124" location="target124" xr:uid="{00000000-0004-0000-0000-00007B000000}"/>
    <hyperlink ref="E320" r:id="rId125" location="target125" xr:uid="{00000000-0004-0000-0000-00007C000000}"/>
    <hyperlink ref="E322" r:id="rId126" location="target126" xr:uid="{00000000-0004-0000-0000-00007D000000}"/>
    <hyperlink ref="E325" r:id="rId127" location="target127" xr:uid="{00000000-0004-0000-0000-00007E000000}"/>
    <hyperlink ref="E327" r:id="rId128" location="target128" xr:uid="{00000000-0004-0000-0000-00007F000000}"/>
    <hyperlink ref="E329" r:id="rId129" location="target129" xr:uid="{00000000-0004-0000-0000-000080000000}"/>
    <hyperlink ref="E331" r:id="rId130" location="target130" xr:uid="{00000000-0004-0000-0000-000081000000}"/>
    <hyperlink ref="E333" r:id="rId131" location="target131" xr:uid="{00000000-0004-0000-0000-000082000000}"/>
    <hyperlink ref="E335" r:id="rId132" location="target132" xr:uid="{00000000-0004-0000-0000-000083000000}"/>
    <hyperlink ref="E337" r:id="rId133" location="target133" xr:uid="{00000000-0004-0000-0000-000084000000}"/>
    <hyperlink ref="E339" r:id="rId134" location="target134" xr:uid="{00000000-0004-0000-0000-000085000000}"/>
    <hyperlink ref="E341" r:id="rId135" location="target135" xr:uid="{00000000-0004-0000-0000-000086000000}"/>
    <hyperlink ref="E342" r:id="rId136" location="target136" xr:uid="{00000000-0004-0000-0000-000087000000}"/>
    <hyperlink ref="E344" r:id="rId137" location="target137" xr:uid="{00000000-0004-0000-0000-000088000000}"/>
    <hyperlink ref="E347" r:id="rId138" location="target138" xr:uid="{00000000-0004-0000-0000-000089000000}"/>
    <hyperlink ref="E350" r:id="rId139" location="target139" xr:uid="{00000000-0004-0000-0000-00008A000000}"/>
    <hyperlink ref="E352" r:id="rId140" location="target140" xr:uid="{00000000-0004-0000-0000-00008B000000}"/>
    <hyperlink ref="E353" r:id="rId141" location="target141" xr:uid="{00000000-0004-0000-0000-00008C000000}"/>
    <hyperlink ref="E356" r:id="rId142" location="target142" xr:uid="{00000000-0004-0000-0000-00008D000000}"/>
    <hyperlink ref="E359" r:id="rId143" location="target143" xr:uid="{00000000-0004-0000-0000-00008E000000}"/>
    <hyperlink ref="E363" r:id="rId144" location="target144" xr:uid="{00000000-0004-0000-0000-00008F000000}"/>
    <hyperlink ref="E366" r:id="rId145" location="target145" xr:uid="{00000000-0004-0000-0000-000090000000}"/>
    <hyperlink ref="E369" r:id="rId146" location="target146" xr:uid="{00000000-0004-0000-0000-000091000000}"/>
    <hyperlink ref="E371" r:id="rId147" location="target147" xr:uid="{00000000-0004-0000-0000-000092000000}"/>
    <hyperlink ref="E373" r:id="rId148" location="target148" xr:uid="{00000000-0004-0000-0000-000093000000}"/>
    <hyperlink ref="E374" r:id="rId149" location="target149" xr:uid="{00000000-0004-0000-0000-000094000000}"/>
    <hyperlink ref="E376" r:id="rId150" location="target150" xr:uid="{00000000-0004-0000-0000-000095000000}"/>
    <hyperlink ref="E378" r:id="rId151" location="target151" xr:uid="{00000000-0004-0000-0000-000096000000}"/>
    <hyperlink ref="E380" r:id="rId152" location="target152" xr:uid="{00000000-0004-0000-0000-000097000000}"/>
    <hyperlink ref="E382" r:id="rId153" location="target153" xr:uid="{00000000-0004-0000-0000-000098000000}"/>
    <hyperlink ref="E384" r:id="rId154" location="target154" xr:uid="{00000000-0004-0000-0000-000099000000}"/>
    <hyperlink ref="E387" r:id="rId155" location="target155" xr:uid="{00000000-0004-0000-0000-00009A000000}"/>
    <hyperlink ref="E390" r:id="rId156" location="target156" xr:uid="{00000000-0004-0000-0000-00009B000000}"/>
    <hyperlink ref="E392" r:id="rId157" location="target157" xr:uid="{00000000-0004-0000-0000-00009C000000}"/>
    <hyperlink ref="E395" r:id="rId158" location="target158" xr:uid="{00000000-0004-0000-0000-00009D000000}"/>
    <hyperlink ref="F31" r:id="rId159" location="target6" display="Part II_Metadata.docx - target6" xr:uid="{00000000-0004-0000-0000-00009E000000}"/>
  </hyperlinks>
  <pageMargins left="0.2" right="0.2" top="0.25" bottom="0" header="0.3" footer="0.3"/>
  <pageSetup paperSize="17" scale="28" fitToHeight="0" orientation="landscape" r:id="rId16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BF2F834EA4346881D152C2A068B67" ma:contentTypeVersion="16" ma:contentTypeDescription="Create a new document." ma:contentTypeScope="" ma:versionID="9eb48efe1ce924b8c6574499682f97de">
  <xsd:schema xmlns:xsd="http://www.w3.org/2001/XMLSchema" xmlns:xs="http://www.w3.org/2001/XMLSchema" xmlns:p="http://schemas.microsoft.com/office/2006/metadata/properties" xmlns:ns2="80b4fa15-76ba-48c8-b961-b781e21574d2" xmlns:ns3="d0274a15-5367-45e1-987a-873acbd8baaa" targetNamespace="http://schemas.microsoft.com/office/2006/metadata/properties" ma:root="true" ma:fieldsID="610170086f1e60e875e38a8cd5e0dca3" ns2:_="" ns3:_="">
    <xsd:import namespace="80b4fa15-76ba-48c8-b961-b781e21574d2"/>
    <xsd:import namespace="d0274a15-5367-45e1-987a-873acbd8b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Time" minOccurs="0"/>
                <xsd:element ref="ns2:Im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4fa15-76ba-48c8-b961-b781e2157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ime" ma:index="22" nillable="true" ma:displayName="Progress" ma:default="No action" ma:format="Dropdown" ma:internalName="Time">
      <xsd:simpleType>
        <xsd:restriction base="dms:Choice">
          <xsd:enumeration value="Completed"/>
          <xsd:enumeration value="No action"/>
          <xsd:enumeration value="Processing"/>
        </xsd:restriction>
      </xsd:simpleType>
    </xsd:element>
    <xsd:element name="Image" ma:index="23" nillable="true" ma:displayName="Image" ma:internalName="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74a15-5367-45e1-987a-873acbd8b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0b4fa15-76ba-48c8-b961-b781e21574d2" xsi:nil="true"/>
    <SharedWithUsers xmlns="d0274a15-5367-45e1-987a-873acbd8baaa">
      <UserInfo>
        <DisplayName>Emil Ivanov</DisplayName>
        <AccountId>95</AccountId>
        <AccountType/>
      </UserInfo>
    </SharedWithUsers>
    <Time xmlns="80b4fa15-76ba-48c8-b961-b781e21574d2">No action</Time>
    <Image xmlns="80b4fa15-76ba-48c8-b961-b781e21574d2" xsi:nil="true"/>
  </documentManagement>
</p:properties>
</file>

<file path=customXml/itemProps1.xml><?xml version="1.0" encoding="utf-8"?>
<ds:datastoreItem xmlns:ds="http://schemas.openxmlformats.org/officeDocument/2006/customXml" ds:itemID="{6C3FF458-97D8-4BF5-B724-25D548D37A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515A30-3696-4AC3-858E-8A56F37C8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4fa15-76ba-48c8-b961-b781e21574d2"/>
    <ds:schemaRef ds:uri="d0274a15-5367-45e1-987a-873acbd8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9E6E83-C365-4FCA-8D0B-13D59A3E3885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80b4fa15-76ba-48c8-b961-b781e21574d2"/>
    <ds:schemaRef ds:uri="http://schemas.microsoft.com/office/2006/documentManagement/types"/>
    <ds:schemaRef ds:uri="http://schemas.openxmlformats.org/package/2006/metadata/core-properties"/>
    <ds:schemaRef ds:uri="d0274a15-5367-45e1-987a-873acbd8baa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Self assessment tool</vt:lpstr>
      <vt:lpstr>cover!Print_Area</vt:lpstr>
      <vt:lpstr>'Self assessment tool'!Print_Area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 Ivanov</dc:creator>
  <cp:keywords/>
  <dc:description/>
  <cp:lastModifiedBy>Emil Ivanov</cp:lastModifiedBy>
  <cp:revision/>
  <cp:lastPrinted>2022-08-16T19:56:24Z</cp:lastPrinted>
  <dcterms:created xsi:type="dcterms:W3CDTF">2019-08-21T18:59:50Z</dcterms:created>
  <dcterms:modified xsi:type="dcterms:W3CDTF">2023-03-09T15:46:21Z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0x010100B51BF2F834EA4346881D152C2A068B67</vt:lpwstr>
  </property>
  <property fmtid="{D5CDD505-2E9C-101B-9397-08002B2CF9AE}" pid="3" name="Order">
    <vt:r8>3171600</vt:r8>
  </property>
  <property fmtid="{D5CDD505-2E9C-101B-9397-08002B2CF9AE}" pid="4" name="SharedWithUsers">
    <vt:lpwstr>95;#Emil Ivanov</vt:lpwstr>
  </property>
</Properties>
</file>